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g. 2" sheetId="1" r:id="rId1"/>
    <sheet name="Fig. 3" sheetId="2" r:id="rId2"/>
    <sheet name="Fig. 4" sheetId="3" r:id="rId3"/>
    <sheet name="Fig. 5a" sheetId="4" r:id="rId4"/>
    <sheet name="Fig. 5b" sheetId="5" r:id="rId5"/>
    <sheet name="Fig. 5c" sheetId="6" r:id="rId6"/>
    <sheet name="Fig. 6" sheetId="7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D27" i="7" l="1"/>
  <c r="F27" i="7"/>
  <c r="D26" i="7"/>
  <c r="F26" i="7"/>
  <c r="D25" i="7"/>
  <c r="F25" i="7"/>
  <c r="D24" i="7"/>
  <c r="F24" i="7"/>
  <c r="B24" i="7"/>
  <c r="D23" i="7"/>
  <c r="F23" i="7"/>
  <c r="B23" i="7"/>
  <c r="D22" i="7"/>
  <c r="F22" i="7"/>
  <c r="B22" i="7"/>
  <c r="D21" i="7"/>
  <c r="F21" i="7"/>
  <c r="B21" i="7"/>
  <c r="D20" i="7"/>
  <c r="F20" i="7"/>
  <c r="B20" i="7"/>
  <c r="D19" i="7"/>
  <c r="F19" i="7"/>
  <c r="B19" i="7"/>
  <c r="D18" i="7"/>
  <c r="F18" i="7"/>
  <c r="B18" i="7"/>
  <c r="D17" i="7"/>
  <c r="F17" i="7"/>
  <c r="B17" i="7"/>
  <c r="D16" i="7"/>
  <c r="F16" i="7"/>
  <c r="B16" i="7"/>
  <c r="D15" i="7"/>
  <c r="F15" i="7"/>
  <c r="B15" i="7"/>
  <c r="D14" i="7"/>
  <c r="F14" i="7"/>
  <c r="B14" i="7"/>
  <c r="D13" i="7"/>
  <c r="F13" i="7"/>
  <c r="B13" i="7"/>
  <c r="D12" i="7"/>
  <c r="F12" i="7"/>
  <c r="B12" i="7"/>
  <c r="D11" i="7"/>
  <c r="F11" i="7"/>
  <c r="B11" i="7"/>
  <c r="D10" i="7"/>
  <c r="F10" i="7"/>
  <c r="B10" i="7"/>
  <c r="D9" i="7"/>
  <c r="F9" i="7"/>
  <c r="B9" i="7"/>
  <c r="D8" i="7"/>
  <c r="F8" i="7"/>
  <c r="B8" i="7"/>
  <c r="D7" i="7"/>
  <c r="F7" i="7"/>
  <c r="B7" i="7"/>
  <c r="D6" i="7"/>
  <c r="F6" i="7"/>
  <c r="B6" i="7"/>
  <c r="D5" i="7"/>
  <c r="F5" i="7"/>
  <c r="B5" i="7"/>
  <c r="D4" i="7"/>
  <c r="F4" i="7"/>
  <c r="B4" i="7"/>
  <c r="D3" i="7"/>
  <c r="F3" i="7"/>
  <c r="B3" i="7"/>
</calcChain>
</file>

<file path=xl/sharedStrings.xml><?xml version="1.0" encoding="utf-8"?>
<sst xmlns="http://schemas.openxmlformats.org/spreadsheetml/2006/main" count="502" uniqueCount="26">
  <si>
    <t>Wavelength, nm</t>
  </si>
  <si>
    <t>Input power, dBm</t>
  </si>
  <si>
    <t>Output power, dBm</t>
  </si>
  <si>
    <t>Direct gain, dB</t>
  </si>
  <si>
    <t>Processed gain, dB</t>
  </si>
  <si>
    <t>Inf</t>
  </si>
  <si>
    <t>Gain (18 dB att), dB</t>
  </si>
  <si>
    <t>Gain (0 dB att), dB</t>
  </si>
  <si>
    <t>Gain (6 dB att), dB</t>
  </si>
  <si>
    <t>Gain (9 dB att), dB</t>
  </si>
  <si>
    <t>Gain (12 dB att), dB</t>
  </si>
  <si>
    <t>Gain (15 dB att), dB</t>
  </si>
  <si>
    <t>D-BB gain, dB</t>
  </si>
  <si>
    <t>D-BB estimated max gain, dB</t>
  </si>
  <si>
    <t>min P-NB gain, dB</t>
  </si>
  <si>
    <t>average P-NB gain, dB</t>
  </si>
  <si>
    <t>max P-NB gain, dB</t>
  </si>
  <si>
    <t>Configuration A</t>
  </si>
  <si>
    <t>Configuration C</t>
  </si>
  <si>
    <t>Configuration B</t>
  </si>
  <si>
    <t>Frequency relative to the pump, THz</t>
  </si>
  <si>
    <t>Gmin/Gmax</t>
  </si>
  <si>
    <t>Trendline</t>
  </si>
  <si>
    <t>y=0.0447x</t>
  </si>
  <si>
    <t>y=0.0369x</t>
  </si>
  <si>
    <t>y=0.0399x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</si>
</sst>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ienv\Desktop\Research%20work\My%20writing\PTL%202017%20(Gain%20spectrum%20measurement)\Depolarized%20gain\TL%20dat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51.4nm linear"/>
      <sheetName val="1551.4nm not linear"/>
      <sheetName val="1565.6nm"/>
      <sheetName val="inversed gain ratio comparison"/>
      <sheetName val="Trendline"/>
      <sheetName val="Trendline (1)"/>
      <sheetName val="Trendline (2)"/>
      <sheetName val="inversed gain ratio compari"/>
      <sheetName val="inversed gain ratio compari (2"/>
      <sheetName val="Sheet1"/>
    </sheetNames>
    <sheetDataSet>
      <sheetData sheetId="0">
        <row r="2">
          <cell r="AD2">
            <v>8.310606060606041</v>
          </cell>
        </row>
        <row r="3">
          <cell r="AD3">
            <v>8.1969696969696741</v>
          </cell>
        </row>
        <row r="4">
          <cell r="AD4">
            <v>7.4788732394366297</v>
          </cell>
        </row>
        <row r="5">
          <cell r="AD5">
            <v>6.1470588235294032</v>
          </cell>
        </row>
        <row r="6">
          <cell r="AD6">
            <v>4.6486486486486447</v>
          </cell>
        </row>
        <row r="7">
          <cell r="AD7">
            <v>5.6999999999999984</v>
          </cell>
        </row>
        <row r="8">
          <cell r="AD8">
            <v>4.9565217391304266</v>
          </cell>
        </row>
        <row r="9">
          <cell r="AD9">
            <v>5.9593023255813886</v>
          </cell>
        </row>
        <row r="10">
          <cell r="AD10">
            <v>6.6918238993710553</v>
          </cell>
        </row>
        <row r="11">
          <cell r="AD11">
            <v>7.795774647887316</v>
          </cell>
        </row>
        <row r="12">
          <cell r="AD12">
            <v>8.1830985915492871</v>
          </cell>
        </row>
        <row r="13">
          <cell r="AD13">
            <v>8.4647887323943571</v>
          </cell>
        </row>
        <row r="14">
          <cell r="AD14">
            <v>7.7485029940119698</v>
          </cell>
        </row>
        <row r="15">
          <cell r="AD15">
            <v>7.0416666666666616</v>
          </cell>
        </row>
        <row r="16">
          <cell r="AD16">
            <v>6.0572687224669526</v>
          </cell>
        </row>
        <row r="17">
          <cell r="AD17">
            <v>4.6702127659574408</v>
          </cell>
        </row>
        <row r="18">
          <cell r="AD18">
            <v>3.8365384615384523</v>
          </cell>
        </row>
        <row r="19">
          <cell r="AD19">
            <v>2.5422885572139267</v>
          </cell>
        </row>
        <row r="20">
          <cell r="AD20">
            <v>2.3934426229508166</v>
          </cell>
        </row>
        <row r="21">
          <cell r="AD21">
            <v>2.0593220338983045</v>
          </cell>
        </row>
        <row r="22">
          <cell r="AD22">
            <v>1.7685009487666044</v>
          </cell>
        </row>
        <row r="23">
          <cell r="AD23">
            <v>1.6238361266294201</v>
          </cell>
        </row>
        <row r="24">
          <cell r="AD24">
            <v>1.2512998266897752</v>
          </cell>
        </row>
        <row r="25">
          <cell r="AD25">
            <v>1.371702637889687</v>
          </cell>
        </row>
        <row r="26">
          <cell r="AD26">
            <v>1.2556818181818199</v>
          </cell>
        </row>
      </sheetData>
      <sheetData sheetId="1">
        <row r="2">
          <cell r="AD2">
            <v>9.7499999999999929</v>
          </cell>
        </row>
        <row r="3">
          <cell r="AD3">
            <v>7.1904761904761809</v>
          </cell>
        </row>
        <row r="4">
          <cell r="AD4">
            <v>6.087209302325574</v>
          </cell>
        </row>
        <row r="5">
          <cell r="AD5">
            <v>5.8870056497175174</v>
          </cell>
        </row>
        <row r="6">
          <cell r="AD6">
            <v>5.6791443850267243</v>
          </cell>
        </row>
        <row r="7">
          <cell r="AD7">
            <v>5.3385416666666625</v>
          </cell>
        </row>
        <row r="8">
          <cell r="AD8">
            <v>5.2708333333333206</v>
          </cell>
        </row>
        <row r="9">
          <cell r="AD9">
            <v>4.8910891089108839</v>
          </cell>
        </row>
        <row r="10">
          <cell r="AD10">
            <v>4.8398058252427134</v>
          </cell>
        </row>
        <row r="11">
          <cell r="AD11">
            <v>4.6320754716981041</v>
          </cell>
        </row>
        <row r="12">
          <cell r="AD12">
            <v>4.1404958677685944</v>
          </cell>
        </row>
        <row r="13">
          <cell r="AD13">
            <v>4.1174089068825879</v>
          </cell>
        </row>
        <row r="14">
          <cell r="AD14">
            <v>3.5616438356164366</v>
          </cell>
        </row>
        <row r="15">
          <cell r="AD15">
            <v>3.4044585987261113</v>
          </cell>
        </row>
        <row r="16">
          <cell r="AD16">
            <v>2.9483695652173894</v>
          </cell>
        </row>
        <row r="17">
          <cell r="AD17">
            <v>3.2807017543859605</v>
          </cell>
        </row>
        <row r="18">
          <cell r="AD18">
            <v>2.3914027149321284</v>
          </cell>
        </row>
        <row r="19">
          <cell r="AD19">
            <v>1.747330960854093</v>
          </cell>
        </row>
        <row r="20">
          <cell r="AD20">
            <v>1.8168362627197032</v>
          </cell>
        </row>
        <row r="21">
          <cell r="AD21">
            <v>1.6250000000000007</v>
          </cell>
        </row>
        <row r="22">
          <cell r="AD22">
            <v>2.0381355932203382</v>
          </cell>
        </row>
        <row r="23">
          <cell r="AD23">
            <v>1.9635974304068495</v>
          </cell>
        </row>
        <row r="24">
          <cell r="AD24">
            <v>1.5284552845528461</v>
          </cell>
        </row>
        <row r="25">
          <cell r="AD25">
            <v>1.3956834532374076</v>
          </cell>
        </row>
        <row r="26">
          <cell r="AD26">
            <v>1.2449567723342942</v>
          </cell>
        </row>
      </sheetData>
      <sheetData sheetId="2">
        <row r="2">
          <cell r="U2">
            <v>2.2650602409638547</v>
          </cell>
        </row>
        <row r="3">
          <cell r="U3">
            <v>2.4169381107491898</v>
          </cell>
        </row>
        <row r="4">
          <cell r="U4">
            <v>2.4743589743589745</v>
          </cell>
        </row>
        <row r="5">
          <cell r="U5">
            <v>2.6666666666666683</v>
          </cell>
        </row>
        <row r="6">
          <cell r="U6">
            <v>2.7452830188679251</v>
          </cell>
        </row>
        <row r="7">
          <cell r="U7">
            <v>4.1818181818181692</v>
          </cell>
        </row>
        <row r="8">
          <cell r="U8">
            <v>3.0422535211267672</v>
          </cell>
        </row>
        <row r="9">
          <cell r="U9">
            <v>2.8732394366197092</v>
          </cell>
        </row>
        <row r="10">
          <cell r="U10">
            <v>2.8224299065420455</v>
          </cell>
        </row>
        <row r="11">
          <cell r="U11">
            <v>2.3839285714285676</v>
          </cell>
        </row>
        <row r="12">
          <cell r="U12">
            <v>4.0149253731343197</v>
          </cell>
        </row>
        <row r="13">
          <cell r="U13">
            <v>3.6865671641790989</v>
          </cell>
        </row>
        <row r="14">
          <cell r="U14">
            <v>3.0999999999999948</v>
          </cell>
        </row>
        <row r="15">
          <cell r="U15">
            <v>3.677966101694897</v>
          </cell>
        </row>
        <row r="16">
          <cell r="U16">
            <v>3.0833333333333264</v>
          </cell>
        </row>
        <row r="17">
          <cell r="U17">
            <v>3.6933333333333151</v>
          </cell>
        </row>
        <row r="18">
          <cell r="U18">
            <v>3.6610169491525353</v>
          </cell>
        </row>
        <row r="19">
          <cell r="U19">
            <v>6.5975609756097562</v>
          </cell>
        </row>
        <row r="20">
          <cell r="U20">
            <v>7.9066147859922076</v>
          </cell>
        </row>
        <row r="21">
          <cell r="U21">
            <v>9.5024154589371985</v>
          </cell>
        </row>
        <row r="22">
          <cell r="U22">
            <v>14.121739130434758</v>
          </cell>
        </row>
        <row r="23">
          <cell r="U23">
            <v>59.850000000000215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1"/>
  <sheetViews>
    <sheetView tabSelected="1" workbookViewId="0">
      <selection activeCell="G10" sqref="G10"/>
    </sheetView>
  </sheetViews>
  <sheetFormatPr defaultRowHeight="15" x14ac:dyDescent="0.25"/>
  <cols>
    <col min="1" max="1" width="15.7109375" bestFit="1" customWidth="1"/>
    <col min="2" max="2" width="17" bestFit="1" customWidth="1"/>
    <col min="3" max="3" width="18.7109375" bestFit="1" customWidth="1"/>
    <col min="4" max="4" width="13.85546875" bestFit="1" customWidth="1"/>
    <col min="5" max="5" width="17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1475.8</v>
      </c>
      <c r="B2">
        <v>-34.76</v>
      </c>
      <c r="C2">
        <v>-34.18</v>
      </c>
      <c r="D2">
        <v>0.58000000000000496</v>
      </c>
      <c r="E2">
        <v>0.56087086405335995</v>
      </c>
    </row>
    <row r="3" spans="1:5" x14ac:dyDescent="0.25">
      <c r="A3">
        <v>1475.9880000000001</v>
      </c>
      <c r="B3">
        <v>-35.21</v>
      </c>
      <c r="C3">
        <v>-34.1</v>
      </c>
      <c r="D3">
        <v>1.1099999999999901</v>
      </c>
      <c r="E3">
        <v>1.0717845746826999</v>
      </c>
    </row>
    <row r="4" spans="1:5" x14ac:dyDescent="0.25">
      <c r="A4">
        <v>1476.175</v>
      </c>
      <c r="B4">
        <v>-35.28</v>
      </c>
      <c r="C4">
        <v>-34.19</v>
      </c>
      <c r="D4">
        <v>1.0900000000000001</v>
      </c>
      <c r="E4">
        <v>1.0518033668103299</v>
      </c>
    </row>
    <row r="5" spans="1:5" x14ac:dyDescent="0.25">
      <c r="A5">
        <v>1476.3630000000001</v>
      </c>
      <c r="B5">
        <v>-34.950000000000003</v>
      </c>
      <c r="C5">
        <v>-34.19</v>
      </c>
      <c r="D5">
        <v>0.760000000000005</v>
      </c>
      <c r="E5">
        <v>0.73435779281067104</v>
      </c>
    </row>
    <row r="6" spans="1:5" x14ac:dyDescent="0.25">
      <c r="A6">
        <v>1476.5509999999999</v>
      </c>
      <c r="B6">
        <v>-35.35</v>
      </c>
      <c r="C6">
        <v>-34.24</v>
      </c>
      <c r="D6">
        <v>1.1099999999999901</v>
      </c>
      <c r="E6">
        <v>1.0705772744655899</v>
      </c>
    </row>
    <row r="7" spans="1:5" x14ac:dyDescent="0.25">
      <c r="A7">
        <v>1476.739</v>
      </c>
      <c r="B7">
        <v>-34.89</v>
      </c>
      <c r="C7">
        <v>-34.15</v>
      </c>
      <c r="D7">
        <v>0.74000000000000199</v>
      </c>
      <c r="E7">
        <v>0.71531030388162697</v>
      </c>
    </row>
    <row r="8" spans="1:5" x14ac:dyDescent="0.25">
      <c r="A8">
        <v>1476.9259999999999</v>
      </c>
      <c r="B8">
        <v>-34.799999999999997</v>
      </c>
      <c r="C8">
        <v>-34.200000000000003</v>
      </c>
      <c r="D8">
        <v>0.59999999999999398</v>
      </c>
      <c r="E8">
        <v>0.58007769304214896</v>
      </c>
    </row>
    <row r="9" spans="1:5" x14ac:dyDescent="0.25">
      <c r="A9">
        <v>1477.114</v>
      </c>
      <c r="B9">
        <v>-34.79</v>
      </c>
      <c r="C9">
        <v>-34.01</v>
      </c>
      <c r="D9">
        <v>0.77999999999999403</v>
      </c>
      <c r="E9">
        <v>0.75465879077599696</v>
      </c>
    </row>
    <row r="10" spans="1:5" x14ac:dyDescent="0.25">
      <c r="A10">
        <v>1477.3019999999999</v>
      </c>
      <c r="B10">
        <v>-34.9</v>
      </c>
      <c r="C10">
        <v>-34.08</v>
      </c>
      <c r="D10">
        <v>0.81999999999999296</v>
      </c>
      <c r="E10">
        <v>0.79281646766046399</v>
      </c>
    </row>
    <row r="11" spans="1:5" x14ac:dyDescent="0.25">
      <c r="A11">
        <v>1477.49</v>
      </c>
      <c r="B11">
        <v>-35.270000000000003</v>
      </c>
      <c r="C11">
        <v>-34.06</v>
      </c>
      <c r="D11">
        <v>1.20999999999999</v>
      </c>
      <c r="E11">
        <v>1.1682298289759601</v>
      </c>
    </row>
    <row r="12" spans="1:5" x14ac:dyDescent="0.25">
      <c r="A12">
        <v>1477.6769999999999</v>
      </c>
      <c r="B12">
        <v>-35.090000000000003</v>
      </c>
      <c r="C12">
        <v>-34.229999999999997</v>
      </c>
      <c r="D12">
        <v>0.86000000000000698</v>
      </c>
      <c r="E12">
        <v>0.83038767769542099</v>
      </c>
    </row>
    <row r="13" spans="1:5" x14ac:dyDescent="0.25">
      <c r="A13">
        <v>1477.865</v>
      </c>
      <c r="B13">
        <v>-34.96</v>
      </c>
      <c r="C13">
        <v>-34</v>
      </c>
      <c r="D13">
        <v>0.95999999999999397</v>
      </c>
      <c r="E13">
        <v>0.92823036772899004</v>
      </c>
    </row>
    <row r="14" spans="1:5" x14ac:dyDescent="0.25">
      <c r="A14">
        <v>1478.0530000000001</v>
      </c>
      <c r="B14">
        <v>-35.020000000000003</v>
      </c>
      <c r="C14">
        <v>-33.950000000000003</v>
      </c>
      <c r="D14">
        <v>1.0699999999999901</v>
      </c>
      <c r="E14">
        <v>1.03453488850959</v>
      </c>
    </row>
    <row r="15" spans="1:5" x14ac:dyDescent="0.25">
      <c r="A15">
        <v>1478.241</v>
      </c>
      <c r="B15">
        <v>-35.03</v>
      </c>
      <c r="C15">
        <v>-34.119999999999997</v>
      </c>
      <c r="D15">
        <v>0.91000000000000403</v>
      </c>
      <c r="E15">
        <v>0.879247341918449</v>
      </c>
    </row>
    <row r="16" spans="1:5" x14ac:dyDescent="0.25">
      <c r="A16">
        <v>1478.4280000000001</v>
      </c>
      <c r="B16">
        <v>-34.86</v>
      </c>
      <c r="C16">
        <v>-34.020000000000003</v>
      </c>
      <c r="D16">
        <v>0.84000000000000297</v>
      </c>
      <c r="E16">
        <v>0.81245990814685698</v>
      </c>
    </row>
    <row r="17" spans="1:5" x14ac:dyDescent="0.25">
      <c r="A17">
        <v>1478.616</v>
      </c>
      <c r="B17">
        <v>-34.799999999999997</v>
      </c>
      <c r="C17">
        <v>-33.97</v>
      </c>
      <c r="D17">
        <v>0.82999999999999796</v>
      </c>
      <c r="E17">
        <v>0.80311998875504498</v>
      </c>
    </row>
    <row r="18" spans="1:5" x14ac:dyDescent="0.25">
      <c r="A18">
        <v>1478.8040000000001</v>
      </c>
      <c r="B18">
        <v>-34.71</v>
      </c>
      <c r="C18">
        <v>-34.06</v>
      </c>
      <c r="D18">
        <v>0.64999999999999203</v>
      </c>
      <c r="E18">
        <v>0.62896059096068702</v>
      </c>
    </row>
    <row r="19" spans="1:5" x14ac:dyDescent="0.25">
      <c r="A19">
        <v>1478.991</v>
      </c>
      <c r="B19">
        <v>-34.71</v>
      </c>
      <c r="C19">
        <v>-34.07</v>
      </c>
      <c r="D19">
        <v>0.63999999999999402</v>
      </c>
      <c r="E19">
        <v>0.61926171979273603</v>
      </c>
    </row>
    <row r="20" spans="1:5" x14ac:dyDescent="0.25">
      <c r="A20">
        <v>1479.1790000000001</v>
      </c>
      <c r="B20">
        <v>-35.14</v>
      </c>
      <c r="C20">
        <v>-34.44</v>
      </c>
      <c r="D20">
        <v>0.70000000000000295</v>
      </c>
      <c r="E20">
        <v>0.67520283497749101</v>
      </c>
    </row>
    <row r="21" spans="1:5" x14ac:dyDescent="0.25">
      <c r="A21">
        <v>1479.367</v>
      </c>
      <c r="B21">
        <v>-35.01</v>
      </c>
      <c r="C21">
        <v>-34.229999999999997</v>
      </c>
      <c r="D21">
        <v>0.78000000000000802</v>
      </c>
      <c r="E21">
        <v>0.75338705416969398</v>
      </c>
    </row>
    <row r="22" spans="1:5" x14ac:dyDescent="0.25">
      <c r="A22">
        <v>1479.5550000000001</v>
      </c>
      <c r="B22">
        <v>-35.15</v>
      </c>
      <c r="C22">
        <v>-34.47</v>
      </c>
      <c r="D22">
        <v>0.67999999999999305</v>
      </c>
      <c r="E22">
        <v>0.65580542230352601</v>
      </c>
    </row>
    <row r="23" spans="1:5" x14ac:dyDescent="0.25">
      <c r="A23">
        <v>1479.742</v>
      </c>
      <c r="B23">
        <v>-34.840000000000003</v>
      </c>
      <c r="C23">
        <v>-34.159999999999997</v>
      </c>
      <c r="D23">
        <v>0.68000000000000704</v>
      </c>
      <c r="E23">
        <v>0.65741677677090404</v>
      </c>
    </row>
    <row r="24" spans="1:5" x14ac:dyDescent="0.25">
      <c r="A24">
        <v>1479.93</v>
      </c>
      <c r="B24">
        <v>-34.97</v>
      </c>
      <c r="C24">
        <v>-34.31</v>
      </c>
      <c r="D24">
        <v>0.65999999999999703</v>
      </c>
      <c r="E24">
        <v>0.63738874522643296</v>
      </c>
    </row>
    <row r="25" spans="1:5" x14ac:dyDescent="0.25">
      <c r="A25">
        <v>1480.1179999999999</v>
      </c>
      <c r="B25">
        <v>-34.479999999999997</v>
      </c>
      <c r="C25">
        <v>-33.97</v>
      </c>
      <c r="D25">
        <v>0.510000000000005</v>
      </c>
      <c r="E25">
        <v>0.494075766182552</v>
      </c>
    </row>
    <row r="26" spans="1:5" x14ac:dyDescent="0.25">
      <c r="A26">
        <v>1480.306</v>
      </c>
      <c r="B26">
        <v>-34.590000000000003</v>
      </c>
      <c r="C26">
        <v>-33.979999999999997</v>
      </c>
      <c r="D26">
        <v>0.61000000000000698</v>
      </c>
      <c r="E26">
        <v>0.59069246478093995</v>
      </c>
    </row>
    <row r="27" spans="1:5" x14ac:dyDescent="0.25">
      <c r="A27">
        <v>1480.4929999999999</v>
      </c>
      <c r="B27">
        <v>-34.72</v>
      </c>
      <c r="C27">
        <v>-34.159999999999997</v>
      </c>
      <c r="D27">
        <v>0.56000000000000205</v>
      </c>
      <c r="E27">
        <v>0.54165429639350704</v>
      </c>
    </row>
    <row r="28" spans="1:5" x14ac:dyDescent="0.25">
      <c r="A28">
        <v>1480.681</v>
      </c>
      <c r="B28">
        <v>-34.909999999999997</v>
      </c>
      <c r="C28">
        <v>-34.28</v>
      </c>
      <c r="D28">
        <v>0.62999999999999601</v>
      </c>
      <c r="E28">
        <v>0.60863309946438504</v>
      </c>
    </row>
    <row r="29" spans="1:5" x14ac:dyDescent="0.25">
      <c r="A29">
        <v>1480.8689999999999</v>
      </c>
      <c r="B29">
        <v>-34.99</v>
      </c>
      <c r="C29">
        <v>-34.47</v>
      </c>
      <c r="D29">
        <v>0.51999999999999602</v>
      </c>
      <c r="E29">
        <v>0.50183104889822205</v>
      </c>
    </row>
    <row r="30" spans="1:5" x14ac:dyDescent="0.25">
      <c r="A30">
        <v>1481.057</v>
      </c>
      <c r="B30">
        <v>-34.82</v>
      </c>
      <c r="C30">
        <v>-34.43</v>
      </c>
      <c r="D30">
        <v>0.38999999999999302</v>
      </c>
      <c r="E30">
        <v>0.37669079765854102</v>
      </c>
    </row>
    <row r="31" spans="1:5" x14ac:dyDescent="0.25">
      <c r="A31">
        <v>1481.2439999999999</v>
      </c>
      <c r="B31">
        <v>-34.92</v>
      </c>
      <c r="C31">
        <v>-34.450000000000003</v>
      </c>
      <c r="D31">
        <v>0.46999999999999897</v>
      </c>
      <c r="E31">
        <v>0.45374307784321899</v>
      </c>
    </row>
    <row r="32" spans="1:5" x14ac:dyDescent="0.25">
      <c r="A32">
        <v>1481.432</v>
      </c>
      <c r="B32">
        <v>-34.94</v>
      </c>
      <c r="C32">
        <v>-34.43</v>
      </c>
      <c r="D32">
        <v>0.50999999999999801</v>
      </c>
      <c r="E32">
        <v>0.492358137510784</v>
      </c>
    </row>
    <row r="33" spans="1:5" x14ac:dyDescent="0.25">
      <c r="A33">
        <v>1481.62</v>
      </c>
      <c r="B33">
        <v>-34.82</v>
      </c>
      <c r="C33">
        <v>-34.479999999999997</v>
      </c>
      <c r="D33">
        <v>0.33999999999999603</v>
      </c>
      <c r="E33">
        <v>0.328333267526909</v>
      </c>
    </row>
    <row r="34" spans="1:5" x14ac:dyDescent="0.25">
      <c r="A34">
        <v>1481.808</v>
      </c>
      <c r="B34">
        <v>-34.979999999999997</v>
      </c>
      <c r="C34">
        <v>-34.479999999999997</v>
      </c>
      <c r="D34">
        <v>0.50000000000000699</v>
      </c>
      <c r="E34">
        <v>0.48253056122580101</v>
      </c>
    </row>
    <row r="35" spans="1:5" x14ac:dyDescent="0.25">
      <c r="A35">
        <v>1481.9949999999999</v>
      </c>
      <c r="B35">
        <v>-34.96</v>
      </c>
      <c r="C35">
        <v>-34.479999999999997</v>
      </c>
      <c r="D35">
        <v>0.47999999999999698</v>
      </c>
      <c r="E35">
        <v>0.463267214553368</v>
      </c>
    </row>
    <row r="36" spans="1:5" x14ac:dyDescent="0.25">
      <c r="A36">
        <v>1482.183</v>
      </c>
      <c r="B36">
        <v>-34.85</v>
      </c>
      <c r="C36">
        <v>-34.26</v>
      </c>
      <c r="D36">
        <v>0.58999999999999597</v>
      </c>
      <c r="E36">
        <v>0.57016893289457005</v>
      </c>
    </row>
    <row r="37" spans="1:5" x14ac:dyDescent="0.25">
      <c r="A37">
        <v>1482.3710000000001</v>
      </c>
      <c r="B37">
        <v>-34.78</v>
      </c>
      <c r="C37">
        <v>-34.07</v>
      </c>
      <c r="D37">
        <v>0.71000000000000096</v>
      </c>
      <c r="E37">
        <v>0.686809025276927</v>
      </c>
    </row>
    <row r="38" spans="1:5" x14ac:dyDescent="0.25">
      <c r="A38">
        <v>1482.558</v>
      </c>
      <c r="B38">
        <v>-34.9</v>
      </c>
      <c r="C38">
        <v>-34.19</v>
      </c>
      <c r="D38">
        <v>0.70999999999999397</v>
      </c>
      <c r="E38">
        <v>0.68618114215903203</v>
      </c>
    </row>
    <row r="39" spans="1:5" x14ac:dyDescent="0.25">
      <c r="A39">
        <v>1482.7460000000001</v>
      </c>
      <c r="B39">
        <v>-34.78</v>
      </c>
      <c r="C39">
        <v>-33.79</v>
      </c>
      <c r="D39">
        <v>0.99000000000000199</v>
      </c>
      <c r="E39">
        <v>0.958626648221101</v>
      </c>
    </row>
    <row r="40" spans="1:5" x14ac:dyDescent="0.25">
      <c r="A40">
        <v>1482.934</v>
      </c>
      <c r="B40">
        <v>-34.549999999999997</v>
      </c>
      <c r="C40">
        <v>-33.49</v>
      </c>
      <c r="D40">
        <v>1.06</v>
      </c>
      <c r="E40">
        <v>1.02832797650001</v>
      </c>
    </row>
    <row r="41" spans="1:5" x14ac:dyDescent="0.25">
      <c r="A41">
        <v>1483.1220000000001</v>
      </c>
      <c r="B41">
        <v>-34.770000000000003</v>
      </c>
      <c r="C41">
        <v>-33.47</v>
      </c>
      <c r="D41">
        <v>1.3</v>
      </c>
      <c r="E41">
        <v>1.3370521142909499</v>
      </c>
    </row>
    <row r="42" spans="1:5" x14ac:dyDescent="0.25">
      <c r="A42">
        <v>1483.309</v>
      </c>
      <c r="B42">
        <v>-34.94</v>
      </c>
      <c r="C42">
        <v>-33.4</v>
      </c>
      <c r="D42">
        <v>1.54</v>
      </c>
      <c r="E42">
        <v>1.6424028506063399</v>
      </c>
    </row>
    <row r="43" spans="1:5" x14ac:dyDescent="0.25">
      <c r="A43">
        <v>1483.4970000000001</v>
      </c>
      <c r="B43">
        <v>-34.61</v>
      </c>
      <c r="C43">
        <v>-33.090000000000003</v>
      </c>
      <c r="D43">
        <v>1.52</v>
      </c>
      <c r="E43">
        <v>1.59736694066805</v>
      </c>
    </row>
    <row r="44" spans="1:5" x14ac:dyDescent="0.25">
      <c r="A44">
        <v>1483.6849999999999</v>
      </c>
      <c r="B44">
        <v>-34.83</v>
      </c>
      <c r="C44">
        <v>-33.21</v>
      </c>
      <c r="D44">
        <v>1.62</v>
      </c>
      <c r="E44">
        <v>1.5349071041467</v>
      </c>
    </row>
    <row r="45" spans="1:5" x14ac:dyDescent="0.25">
      <c r="A45">
        <v>1483.873</v>
      </c>
      <c r="B45">
        <v>-34.950000000000003</v>
      </c>
      <c r="C45">
        <v>-32.96</v>
      </c>
      <c r="D45">
        <v>1.99</v>
      </c>
      <c r="E45">
        <v>2.06585765650131</v>
      </c>
    </row>
    <row r="46" spans="1:5" x14ac:dyDescent="0.25">
      <c r="A46">
        <v>1484.06</v>
      </c>
      <c r="B46">
        <v>-35.15</v>
      </c>
      <c r="C46">
        <v>-32.9</v>
      </c>
      <c r="D46">
        <v>2.2499999999999898</v>
      </c>
      <c r="E46">
        <v>2.4995465933514098</v>
      </c>
    </row>
    <row r="47" spans="1:5" x14ac:dyDescent="0.25">
      <c r="A47">
        <v>1484.248</v>
      </c>
      <c r="B47">
        <v>-34.619999999999997</v>
      </c>
      <c r="C47">
        <v>-32.54</v>
      </c>
      <c r="D47">
        <v>2.0800000000000098</v>
      </c>
      <c r="E47">
        <v>1.7668459238399901</v>
      </c>
    </row>
    <row r="48" spans="1:5" x14ac:dyDescent="0.25">
      <c r="A48">
        <v>1484.4359999999999</v>
      </c>
      <c r="B48">
        <v>-34.68</v>
      </c>
      <c r="C48">
        <v>-32.54</v>
      </c>
      <c r="D48">
        <v>2.1399999999999899</v>
      </c>
      <c r="E48">
        <v>1.91072527644226</v>
      </c>
    </row>
    <row r="49" spans="1:5" x14ac:dyDescent="0.25">
      <c r="A49">
        <v>1484.624</v>
      </c>
      <c r="B49">
        <v>-34.6</v>
      </c>
      <c r="C49">
        <v>-32.35</v>
      </c>
      <c r="D49">
        <v>2.2499999999999898</v>
      </c>
      <c r="E49">
        <v>2.2984940517490799</v>
      </c>
    </row>
    <row r="50" spans="1:5" x14ac:dyDescent="0.25">
      <c r="A50">
        <v>1484.8109999999999</v>
      </c>
      <c r="B50">
        <v>-34.299999999999997</v>
      </c>
      <c r="C50">
        <v>-32</v>
      </c>
      <c r="D50">
        <v>2.2999999999999998</v>
      </c>
      <c r="E50">
        <v>2.3525763337726402</v>
      </c>
    </row>
    <row r="51" spans="1:5" x14ac:dyDescent="0.25">
      <c r="A51">
        <v>1484.999</v>
      </c>
      <c r="B51">
        <v>-34.42</v>
      </c>
      <c r="C51">
        <v>-32.020000000000003</v>
      </c>
      <c r="D51">
        <v>2.4000000000000101</v>
      </c>
      <c r="E51">
        <v>2.4487953830796201</v>
      </c>
    </row>
    <row r="52" spans="1:5" x14ac:dyDescent="0.25">
      <c r="A52">
        <v>1485.1869999999999</v>
      </c>
      <c r="B52">
        <v>-34.56</v>
      </c>
      <c r="C52">
        <v>-32.04</v>
      </c>
      <c r="D52">
        <v>2.52</v>
      </c>
      <c r="E52">
        <v>2.51289245180689</v>
      </c>
    </row>
    <row r="53" spans="1:5" x14ac:dyDescent="0.25">
      <c r="A53">
        <v>1485.374</v>
      </c>
      <c r="B53">
        <v>-34.67</v>
      </c>
      <c r="C53">
        <v>-31.99</v>
      </c>
      <c r="D53">
        <v>2.68</v>
      </c>
      <c r="E53">
        <v>2.42859419213644</v>
      </c>
    </row>
    <row r="54" spans="1:5" x14ac:dyDescent="0.25">
      <c r="A54">
        <v>1485.5619999999999</v>
      </c>
      <c r="B54">
        <v>-34.799999999999997</v>
      </c>
      <c r="C54">
        <v>-32</v>
      </c>
      <c r="D54">
        <v>2.8</v>
      </c>
      <c r="E54">
        <v>2.39113659409171</v>
      </c>
    </row>
    <row r="55" spans="1:5" x14ac:dyDescent="0.25">
      <c r="A55">
        <v>1485.75</v>
      </c>
      <c r="B55">
        <v>-34.65</v>
      </c>
      <c r="C55">
        <v>-31.84</v>
      </c>
      <c r="D55">
        <v>2.81</v>
      </c>
      <c r="E55">
        <v>2.47321454245448</v>
      </c>
    </row>
    <row r="56" spans="1:5" x14ac:dyDescent="0.25">
      <c r="A56">
        <v>1485.9380000000001</v>
      </c>
      <c r="B56">
        <v>-35.14</v>
      </c>
      <c r="C56">
        <v>-31.83</v>
      </c>
      <c r="D56">
        <v>3.31</v>
      </c>
      <c r="E56">
        <v>2.8748863306442201</v>
      </c>
    </row>
    <row r="57" spans="1:5" x14ac:dyDescent="0.25">
      <c r="A57">
        <v>1486.125</v>
      </c>
      <c r="B57">
        <v>-34.97</v>
      </c>
      <c r="C57">
        <v>-31.73</v>
      </c>
      <c r="D57">
        <v>3.24</v>
      </c>
      <c r="E57">
        <v>2.7619837652452399</v>
      </c>
    </row>
    <row r="58" spans="1:5" x14ac:dyDescent="0.25">
      <c r="A58">
        <v>1486.3130000000001</v>
      </c>
      <c r="B58">
        <v>-34.93</v>
      </c>
      <c r="C58">
        <v>-31.56</v>
      </c>
      <c r="D58">
        <v>3.3699999999999899</v>
      </c>
      <c r="E58">
        <v>2.704804564816</v>
      </c>
    </row>
    <row r="59" spans="1:5" x14ac:dyDescent="0.25">
      <c r="A59">
        <v>1486.501</v>
      </c>
      <c r="B59">
        <v>-34.57</v>
      </c>
      <c r="C59">
        <v>-31.33</v>
      </c>
      <c r="D59">
        <v>3.24</v>
      </c>
      <c r="E59">
        <v>2.5741541527600802</v>
      </c>
    </row>
    <row r="60" spans="1:5" x14ac:dyDescent="0.25">
      <c r="A60">
        <v>1486.6890000000001</v>
      </c>
      <c r="B60">
        <v>-34.93</v>
      </c>
      <c r="C60">
        <v>-31.18</v>
      </c>
      <c r="D60">
        <v>3.7499999999999898</v>
      </c>
      <c r="E60">
        <v>2.9461653636704299</v>
      </c>
    </row>
    <row r="61" spans="1:5" x14ac:dyDescent="0.25">
      <c r="A61">
        <v>1486.876</v>
      </c>
      <c r="B61">
        <v>-34.74</v>
      </c>
      <c r="C61">
        <v>-30.96</v>
      </c>
      <c r="D61">
        <v>3.77999999999999</v>
      </c>
      <c r="E61">
        <v>3.0763013391929901</v>
      </c>
    </row>
    <row r="62" spans="1:5" x14ac:dyDescent="0.25">
      <c r="A62">
        <v>1487.0640000000001</v>
      </c>
      <c r="B62">
        <v>-34.72</v>
      </c>
      <c r="C62">
        <v>-30.75</v>
      </c>
      <c r="D62">
        <v>3.97</v>
      </c>
      <c r="E62">
        <v>3.1496255695194102</v>
      </c>
    </row>
    <row r="63" spans="1:5" x14ac:dyDescent="0.25">
      <c r="A63">
        <v>1487.252</v>
      </c>
      <c r="B63">
        <v>-34.869999999999997</v>
      </c>
      <c r="C63">
        <v>-30.47</v>
      </c>
      <c r="D63">
        <v>4.4000000000000101</v>
      </c>
      <c r="E63">
        <v>2.9863299786883202</v>
      </c>
    </row>
    <row r="64" spans="1:5" x14ac:dyDescent="0.25">
      <c r="A64">
        <v>1487.44</v>
      </c>
      <c r="B64">
        <v>-34.71</v>
      </c>
      <c r="C64">
        <v>-30.35</v>
      </c>
      <c r="D64">
        <v>4.3599999999999897</v>
      </c>
      <c r="E64">
        <v>2.9613319295048801</v>
      </c>
    </row>
    <row r="65" spans="1:5" x14ac:dyDescent="0.25">
      <c r="A65">
        <v>1487.627</v>
      </c>
      <c r="B65">
        <v>-34.67</v>
      </c>
      <c r="C65">
        <v>-30.14</v>
      </c>
      <c r="D65">
        <v>4.53</v>
      </c>
      <c r="E65">
        <v>3.1321853346088</v>
      </c>
    </row>
    <row r="66" spans="1:5" x14ac:dyDescent="0.25">
      <c r="A66">
        <v>1487.8150000000001</v>
      </c>
      <c r="B66">
        <v>-34.9</v>
      </c>
      <c r="C66">
        <v>-30.17</v>
      </c>
      <c r="D66">
        <v>4.7299999999999898</v>
      </c>
      <c r="E66">
        <v>2.9839197664086399</v>
      </c>
    </row>
    <row r="67" spans="1:5" x14ac:dyDescent="0.25">
      <c r="A67">
        <v>1488.0029999999999</v>
      </c>
      <c r="B67">
        <v>-34.89</v>
      </c>
      <c r="C67">
        <v>-29.92</v>
      </c>
      <c r="D67">
        <v>4.97</v>
      </c>
      <c r="E67">
        <v>3.24093434268022</v>
      </c>
    </row>
    <row r="68" spans="1:5" x14ac:dyDescent="0.25">
      <c r="A68">
        <v>1488.19</v>
      </c>
      <c r="B68">
        <v>-34.42</v>
      </c>
      <c r="C68">
        <v>-29.67</v>
      </c>
      <c r="D68">
        <v>4.75</v>
      </c>
      <c r="E68">
        <v>3.0362680013601402</v>
      </c>
    </row>
    <row r="69" spans="1:5" x14ac:dyDescent="0.25">
      <c r="A69">
        <v>1488.3779999999999</v>
      </c>
      <c r="B69">
        <v>-34.54</v>
      </c>
      <c r="C69">
        <v>-29.52</v>
      </c>
      <c r="D69">
        <v>5.0199999999999996</v>
      </c>
      <c r="E69">
        <v>3.19705596376751</v>
      </c>
    </row>
    <row r="70" spans="1:5" x14ac:dyDescent="0.25">
      <c r="A70">
        <v>1488.566</v>
      </c>
      <c r="B70">
        <v>-34.89</v>
      </c>
      <c r="C70">
        <v>-29.57</v>
      </c>
      <c r="D70">
        <v>5.32</v>
      </c>
      <c r="E70">
        <v>3.2284589954202798</v>
      </c>
    </row>
    <row r="71" spans="1:5" x14ac:dyDescent="0.25">
      <c r="A71">
        <v>1488.7539999999999</v>
      </c>
      <c r="B71">
        <v>-34.81</v>
      </c>
      <c r="C71">
        <v>-29.44</v>
      </c>
      <c r="D71">
        <v>5.37</v>
      </c>
      <c r="E71">
        <v>3.3246709811219399</v>
      </c>
    </row>
    <row r="72" spans="1:5" x14ac:dyDescent="0.25">
      <c r="A72">
        <v>1488.941</v>
      </c>
      <c r="B72">
        <v>-34.93</v>
      </c>
      <c r="C72">
        <v>-29.31</v>
      </c>
      <c r="D72">
        <v>5.6199999999999903</v>
      </c>
      <c r="E72">
        <v>3.4943266942767202</v>
      </c>
    </row>
    <row r="73" spans="1:5" x14ac:dyDescent="0.25">
      <c r="A73">
        <v>1489.1289999999999</v>
      </c>
      <c r="B73">
        <v>-34.82</v>
      </c>
      <c r="C73">
        <v>-29.22</v>
      </c>
      <c r="D73">
        <v>5.5999999999999899</v>
      </c>
      <c r="E73">
        <v>3.43652540934555</v>
      </c>
    </row>
    <row r="74" spans="1:5" x14ac:dyDescent="0.25">
      <c r="A74">
        <v>1489.317</v>
      </c>
      <c r="B74">
        <v>-35.049999999999997</v>
      </c>
      <c r="C74">
        <v>-29.26</v>
      </c>
      <c r="D74">
        <v>5.79</v>
      </c>
      <c r="E74">
        <v>3.2166543130981502</v>
      </c>
    </row>
    <row r="75" spans="1:5" x14ac:dyDescent="0.25">
      <c r="A75">
        <v>1489.5050000000001</v>
      </c>
      <c r="B75">
        <v>-34.700000000000003</v>
      </c>
      <c r="C75">
        <v>-29.11</v>
      </c>
      <c r="D75">
        <v>5.59</v>
      </c>
      <c r="E75">
        <v>2.9932618864640199</v>
      </c>
    </row>
    <row r="76" spans="1:5" x14ac:dyDescent="0.25">
      <c r="A76">
        <v>1489.692</v>
      </c>
      <c r="B76">
        <v>-34.75</v>
      </c>
      <c r="C76">
        <v>-29.05</v>
      </c>
      <c r="D76">
        <v>5.7</v>
      </c>
      <c r="E76">
        <v>3.0924624148025401</v>
      </c>
    </row>
    <row r="77" spans="1:5" x14ac:dyDescent="0.25">
      <c r="A77">
        <v>1489.88</v>
      </c>
      <c r="B77">
        <v>-34.49</v>
      </c>
      <c r="C77">
        <v>-28.92</v>
      </c>
      <c r="D77">
        <v>5.5699999999999896</v>
      </c>
      <c r="E77">
        <v>3.04420924548007</v>
      </c>
    </row>
    <row r="78" spans="1:5" x14ac:dyDescent="0.25">
      <c r="A78">
        <v>1490.068</v>
      </c>
      <c r="B78">
        <v>-34.76</v>
      </c>
      <c r="C78">
        <v>-29.02</v>
      </c>
      <c r="D78">
        <v>5.74000000000001</v>
      </c>
      <c r="E78">
        <v>2.9382622199549902</v>
      </c>
    </row>
    <row r="79" spans="1:5" x14ac:dyDescent="0.25">
      <c r="A79">
        <v>1490.2560000000001</v>
      </c>
      <c r="B79">
        <v>-34.47</v>
      </c>
      <c r="C79">
        <v>-28.85</v>
      </c>
      <c r="D79">
        <v>5.62</v>
      </c>
      <c r="E79">
        <v>2.7660912706512701</v>
      </c>
    </row>
    <row r="80" spans="1:5" x14ac:dyDescent="0.25">
      <c r="A80">
        <v>1490.443</v>
      </c>
      <c r="B80">
        <v>-34.81</v>
      </c>
      <c r="C80">
        <v>-28.99</v>
      </c>
      <c r="D80">
        <v>5.82</v>
      </c>
      <c r="E80">
        <v>2.8227657906988801</v>
      </c>
    </row>
    <row r="81" spans="1:5" x14ac:dyDescent="0.25">
      <c r="A81">
        <v>1490.6310000000001</v>
      </c>
      <c r="B81">
        <v>-34.69</v>
      </c>
      <c r="C81">
        <v>-28.92</v>
      </c>
      <c r="D81">
        <v>5.77</v>
      </c>
      <c r="E81">
        <v>2.7299036057859198</v>
      </c>
    </row>
    <row r="82" spans="1:5" x14ac:dyDescent="0.25">
      <c r="A82">
        <v>1490.819</v>
      </c>
      <c r="B82">
        <v>-34.65</v>
      </c>
      <c r="C82">
        <v>-28.87</v>
      </c>
      <c r="D82">
        <v>5.7799999999999896</v>
      </c>
      <c r="E82">
        <v>2.6476762907966198</v>
      </c>
    </row>
    <row r="83" spans="1:5" x14ac:dyDescent="0.25">
      <c r="A83">
        <v>1491.0070000000001</v>
      </c>
      <c r="B83">
        <v>-34.74</v>
      </c>
      <c r="C83">
        <v>-28.86</v>
      </c>
      <c r="D83">
        <v>5.88</v>
      </c>
      <c r="E83">
        <v>2.6307414820129802</v>
      </c>
    </row>
    <row r="84" spans="1:5" x14ac:dyDescent="0.25">
      <c r="A84">
        <v>1491.194</v>
      </c>
      <c r="B84">
        <v>-34.729999999999997</v>
      </c>
      <c r="C84">
        <v>-28.79</v>
      </c>
      <c r="D84">
        <v>5.9400000000000102</v>
      </c>
      <c r="E84">
        <v>2.6047777418384199</v>
      </c>
    </row>
    <row r="85" spans="1:5" x14ac:dyDescent="0.25">
      <c r="A85">
        <v>1491.3820000000001</v>
      </c>
      <c r="B85">
        <v>-34.729999999999997</v>
      </c>
      <c r="C85">
        <v>-28.84</v>
      </c>
      <c r="D85">
        <v>5.8900000000000103</v>
      </c>
      <c r="E85">
        <v>2.5530973026434198</v>
      </c>
    </row>
    <row r="86" spans="1:5" x14ac:dyDescent="0.25">
      <c r="A86">
        <v>1491.57</v>
      </c>
      <c r="B86">
        <v>-34.700000000000003</v>
      </c>
      <c r="C86">
        <v>-28.85</v>
      </c>
      <c r="D86">
        <v>5.85</v>
      </c>
      <c r="E86">
        <v>2.34416663745061</v>
      </c>
    </row>
    <row r="87" spans="1:5" x14ac:dyDescent="0.25">
      <c r="A87">
        <v>1491.7570000000001</v>
      </c>
      <c r="B87">
        <v>-34.69</v>
      </c>
      <c r="C87">
        <v>-28.86</v>
      </c>
      <c r="D87">
        <v>5.83</v>
      </c>
      <c r="E87">
        <v>2.2681956107411199</v>
      </c>
    </row>
    <row r="88" spans="1:5" x14ac:dyDescent="0.25">
      <c r="A88">
        <v>1491.9449999999999</v>
      </c>
      <c r="B88">
        <v>-34.57</v>
      </c>
      <c r="C88">
        <v>-28.77</v>
      </c>
      <c r="D88">
        <v>5.8</v>
      </c>
      <c r="E88">
        <v>2.2600883118737798</v>
      </c>
    </row>
    <row r="89" spans="1:5" x14ac:dyDescent="0.25">
      <c r="A89">
        <v>1492.133</v>
      </c>
      <c r="B89">
        <v>-34.61</v>
      </c>
      <c r="C89">
        <v>-28.79</v>
      </c>
      <c r="D89">
        <v>5.82</v>
      </c>
      <c r="E89">
        <v>2.2073421705263101</v>
      </c>
    </row>
    <row r="90" spans="1:5" x14ac:dyDescent="0.25">
      <c r="A90">
        <v>1492.3209999999999</v>
      </c>
      <c r="B90">
        <v>-34.75</v>
      </c>
      <c r="C90">
        <v>-28.78</v>
      </c>
      <c r="D90">
        <v>5.97</v>
      </c>
      <c r="E90">
        <v>2.23110349378253</v>
      </c>
    </row>
    <row r="91" spans="1:5" x14ac:dyDescent="0.25">
      <c r="A91">
        <v>1492.508</v>
      </c>
      <c r="B91">
        <v>-34.69</v>
      </c>
      <c r="C91">
        <v>-28.71</v>
      </c>
      <c r="D91">
        <v>5.98</v>
      </c>
      <c r="E91">
        <v>2.0736942498097402</v>
      </c>
    </row>
    <row r="92" spans="1:5" x14ac:dyDescent="0.25">
      <c r="A92">
        <v>1492.6959999999999</v>
      </c>
      <c r="B92">
        <v>-34.729999999999997</v>
      </c>
      <c r="C92">
        <v>-28.62</v>
      </c>
      <c r="D92">
        <v>6.1100000000000101</v>
      </c>
      <c r="E92">
        <v>2.1234099849866599</v>
      </c>
    </row>
    <row r="93" spans="1:5" x14ac:dyDescent="0.25">
      <c r="A93">
        <v>1492.884</v>
      </c>
      <c r="B93">
        <v>-34.67</v>
      </c>
      <c r="C93">
        <v>-28.59</v>
      </c>
      <c r="D93">
        <v>6.0800000000000098</v>
      </c>
      <c r="E93">
        <v>2.0868514019204398</v>
      </c>
    </row>
    <row r="94" spans="1:5" x14ac:dyDescent="0.25">
      <c r="A94">
        <v>1493.0719999999999</v>
      </c>
      <c r="B94">
        <v>-34.590000000000003</v>
      </c>
      <c r="C94">
        <v>-28.5</v>
      </c>
      <c r="D94">
        <v>6.09</v>
      </c>
      <c r="E94">
        <v>2.0771857361186199</v>
      </c>
    </row>
    <row r="95" spans="1:5" x14ac:dyDescent="0.25">
      <c r="A95">
        <v>1493.259</v>
      </c>
      <c r="B95">
        <v>-34.35</v>
      </c>
      <c r="C95">
        <v>-28.39</v>
      </c>
      <c r="D95">
        <v>5.9599999999999902</v>
      </c>
      <c r="E95">
        <v>2.0710858660080498</v>
      </c>
    </row>
    <row r="96" spans="1:5" x14ac:dyDescent="0.25">
      <c r="A96">
        <v>1493.4469999999999</v>
      </c>
      <c r="B96">
        <v>-34.42</v>
      </c>
      <c r="C96">
        <v>-28.3</v>
      </c>
      <c r="D96">
        <v>6.12</v>
      </c>
      <c r="E96">
        <v>2.0753994355795</v>
      </c>
    </row>
    <row r="97" spans="1:5" x14ac:dyDescent="0.25">
      <c r="A97">
        <v>1493.635</v>
      </c>
      <c r="B97">
        <v>-34.39</v>
      </c>
      <c r="C97">
        <v>-28.18</v>
      </c>
      <c r="D97">
        <v>6.21</v>
      </c>
      <c r="E97">
        <v>2.01582640678504</v>
      </c>
    </row>
    <row r="98" spans="1:5" x14ac:dyDescent="0.25">
      <c r="A98">
        <v>1493.8230000000001</v>
      </c>
      <c r="B98">
        <v>-34.619999999999997</v>
      </c>
      <c r="C98">
        <v>-28.22</v>
      </c>
      <c r="D98">
        <v>6.4000000000000101</v>
      </c>
      <c r="E98">
        <v>2.02559704913739</v>
      </c>
    </row>
    <row r="99" spans="1:5" x14ac:dyDescent="0.25">
      <c r="A99">
        <v>1494.01</v>
      </c>
      <c r="B99">
        <v>-34.78</v>
      </c>
      <c r="C99">
        <v>-28.15</v>
      </c>
      <c r="D99">
        <v>6.63</v>
      </c>
      <c r="E99">
        <v>2.0278852937871101</v>
      </c>
    </row>
    <row r="100" spans="1:5" x14ac:dyDescent="0.25">
      <c r="A100">
        <v>1494.1980000000001</v>
      </c>
      <c r="B100">
        <v>-34.68</v>
      </c>
      <c r="C100">
        <v>-28.02</v>
      </c>
      <c r="D100">
        <v>6.66</v>
      </c>
      <c r="E100">
        <v>2.0273523797315698</v>
      </c>
    </row>
    <row r="101" spans="1:5" x14ac:dyDescent="0.25">
      <c r="A101">
        <v>1494.386</v>
      </c>
      <c r="B101">
        <v>-34.659999999999997</v>
      </c>
      <c r="C101">
        <v>-28.02</v>
      </c>
      <c r="D101">
        <v>6.64</v>
      </c>
      <c r="E101">
        <v>1.9545121348199801</v>
      </c>
    </row>
    <row r="102" spans="1:5" x14ac:dyDescent="0.25">
      <c r="A102">
        <v>1494.5730000000001</v>
      </c>
      <c r="B102">
        <v>-34.369999999999997</v>
      </c>
      <c r="C102">
        <v>-27.85</v>
      </c>
      <c r="D102">
        <v>6.52</v>
      </c>
      <c r="E102">
        <v>1.9830444984812401</v>
      </c>
    </row>
    <row r="103" spans="1:5" x14ac:dyDescent="0.25">
      <c r="A103">
        <v>1494.761</v>
      </c>
      <c r="B103">
        <v>-34.270000000000003</v>
      </c>
      <c r="C103">
        <v>-27.83</v>
      </c>
      <c r="D103">
        <v>6.44</v>
      </c>
      <c r="E103">
        <v>1.91653070267703</v>
      </c>
    </row>
    <row r="104" spans="1:5" x14ac:dyDescent="0.25">
      <c r="A104">
        <v>1494.9490000000001</v>
      </c>
      <c r="B104">
        <v>-34.340000000000003</v>
      </c>
      <c r="C104">
        <v>-27.81</v>
      </c>
      <c r="D104">
        <v>6.53</v>
      </c>
      <c r="E104">
        <v>1.8980905954314999</v>
      </c>
    </row>
    <row r="105" spans="1:5" x14ac:dyDescent="0.25">
      <c r="A105">
        <v>1495.1369999999999</v>
      </c>
      <c r="B105">
        <v>-34.74</v>
      </c>
      <c r="C105">
        <v>-27.84</v>
      </c>
      <c r="D105">
        <v>6.9</v>
      </c>
      <c r="E105">
        <v>1.88565889189712</v>
      </c>
    </row>
    <row r="106" spans="1:5" x14ac:dyDescent="0.25">
      <c r="A106">
        <v>1495.3240000000001</v>
      </c>
      <c r="B106">
        <v>-35.020000000000003</v>
      </c>
      <c r="C106">
        <v>-27.87</v>
      </c>
      <c r="D106">
        <v>7.15</v>
      </c>
      <c r="E106">
        <v>1.86729603597578</v>
      </c>
    </row>
    <row r="107" spans="1:5" x14ac:dyDescent="0.25">
      <c r="A107">
        <v>1495.5119999999999</v>
      </c>
      <c r="B107">
        <v>-34.979999999999997</v>
      </c>
      <c r="C107">
        <v>-27.85</v>
      </c>
      <c r="D107">
        <v>7.13</v>
      </c>
      <c r="E107">
        <v>1.8553589035706299</v>
      </c>
    </row>
    <row r="108" spans="1:5" x14ac:dyDescent="0.25">
      <c r="A108">
        <v>1495.7</v>
      </c>
      <c r="B108">
        <v>-34.619999999999997</v>
      </c>
      <c r="C108">
        <v>-27.8</v>
      </c>
      <c r="D108">
        <v>6.8200000000000101</v>
      </c>
      <c r="E108">
        <v>1.79932522307839</v>
      </c>
    </row>
    <row r="109" spans="1:5" x14ac:dyDescent="0.25">
      <c r="A109">
        <v>1495.8879999999999</v>
      </c>
      <c r="B109">
        <v>-34.78</v>
      </c>
      <c r="C109">
        <v>-27.82</v>
      </c>
      <c r="D109">
        <v>6.96</v>
      </c>
      <c r="E109">
        <v>1.77487848578106</v>
      </c>
    </row>
    <row r="110" spans="1:5" x14ac:dyDescent="0.25">
      <c r="A110">
        <v>1496.075</v>
      </c>
      <c r="B110">
        <v>-34.67</v>
      </c>
      <c r="C110">
        <v>-27.87</v>
      </c>
      <c r="D110">
        <v>6.8</v>
      </c>
      <c r="E110">
        <v>1.7111586934154099</v>
      </c>
    </row>
    <row r="111" spans="1:5" x14ac:dyDescent="0.25">
      <c r="A111">
        <v>1496.2629999999999</v>
      </c>
      <c r="B111">
        <v>-34.67</v>
      </c>
      <c r="C111">
        <v>-28.03</v>
      </c>
      <c r="D111">
        <v>6.64</v>
      </c>
      <c r="E111">
        <v>1.6119319971008399</v>
      </c>
    </row>
    <row r="112" spans="1:5" x14ac:dyDescent="0.25">
      <c r="A112">
        <v>1496.451</v>
      </c>
      <c r="B112">
        <v>-34.81</v>
      </c>
      <c r="C112">
        <v>-28.11</v>
      </c>
      <c r="D112">
        <v>6.7</v>
      </c>
      <c r="E112">
        <v>1.56760493018655</v>
      </c>
    </row>
    <row r="113" spans="1:5" x14ac:dyDescent="0.25">
      <c r="A113">
        <v>1496.6389999999999</v>
      </c>
      <c r="B113">
        <v>-34.85</v>
      </c>
      <c r="C113">
        <v>-28.19</v>
      </c>
      <c r="D113">
        <v>6.66</v>
      </c>
      <c r="E113">
        <v>1.5318999011571499</v>
      </c>
    </row>
    <row r="114" spans="1:5" x14ac:dyDescent="0.25">
      <c r="A114">
        <v>1496.826</v>
      </c>
      <c r="B114">
        <v>-34.86</v>
      </c>
      <c r="C114">
        <v>-28.36</v>
      </c>
      <c r="D114">
        <v>6.5</v>
      </c>
      <c r="E114">
        <v>1.4445479366962399</v>
      </c>
    </row>
    <row r="115" spans="1:5" x14ac:dyDescent="0.25">
      <c r="A115">
        <v>1497.0139999999999</v>
      </c>
      <c r="B115">
        <v>-34.5</v>
      </c>
      <c r="C115">
        <v>-28.45</v>
      </c>
      <c r="D115">
        <v>6.05</v>
      </c>
      <c r="E115">
        <v>1.35203370240691</v>
      </c>
    </row>
    <row r="116" spans="1:5" x14ac:dyDescent="0.25">
      <c r="A116">
        <v>1497.202</v>
      </c>
      <c r="B116">
        <v>-34.770000000000003</v>
      </c>
      <c r="C116">
        <v>-28.61</v>
      </c>
      <c r="D116">
        <v>6.16</v>
      </c>
      <c r="E116">
        <v>1.30477479587922</v>
      </c>
    </row>
    <row r="117" spans="1:5" x14ac:dyDescent="0.25">
      <c r="A117">
        <v>1497.3889999999999</v>
      </c>
      <c r="B117">
        <v>-34.6</v>
      </c>
      <c r="C117">
        <v>-28.79</v>
      </c>
      <c r="D117">
        <v>5.81</v>
      </c>
      <c r="E117">
        <v>1.18288022743402</v>
      </c>
    </row>
    <row r="118" spans="1:5" x14ac:dyDescent="0.25">
      <c r="A118">
        <v>1497.577</v>
      </c>
      <c r="B118">
        <v>-34.53</v>
      </c>
      <c r="C118">
        <v>-28.98</v>
      </c>
      <c r="D118">
        <v>5.55</v>
      </c>
      <c r="E118">
        <v>1.0857009874339101</v>
      </c>
    </row>
    <row r="119" spans="1:5" x14ac:dyDescent="0.25">
      <c r="A119">
        <v>1497.7650000000001</v>
      </c>
      <c r="B119">
        <v>-34.71</v>
      </c>
      <c r="C119">
        <v>-29.2</v>
      </c>
      <c r="D119">
        <v>5.50999999999999</v>
      </c>
      <c r="E119">
        <v>1.0319552485555501</v>
      </c>
    </row>
    <row r="120" spans="1:5" x14ac:dyDescent="0.25">
      <c r="A120">
        <v>1497.953</v>
      </c>
      <c r="B120">
        <v>-34.659999999999997</v>
      </c>
      <c r="C120">
        <v>-29.29</v>
      </c>
      <c r="D120">
        <v>5.37</v>
      </c>
      <c r="E120">
        <v>0.99818520718584602</v>
      </c>
    </row>
    <row r="121" spans="1:5" x14ac:dyDescent="0.25">
      <c r="A121">
        <v>1498.14</v>
      </c>
      <c r="B121">
        <v>-34.729999999999997</v>
      </c>
      <c r="C121">
        <v>-29.37</v>
      </c>
      <c r="D121">
        <v>5.3600000000000101</v>
      </c>
      <c r="E121">
        <v>0.96097270921912903</v>
      </c>
    </row>
    <row r="122" spans="1:5" x14ac:dyDescent="0.25">
      <c r="A122">
        <v>1498.328</v>
      </c>
      <c r="B122">
        <v>-34.97</v>
      </c>
      <c r="C122">
        <v>-29.36</v>
      </c>
      <c r="D122">
        <v>5.61</v>
      </c>
      <c r="E122">
        <v>0.97665304383515505</v>
      </c>
    </row>
    <row r="123" spans="1:5" x14ac:dyDescent="0.25">
      <c r="A123">
        <v>1498.5160000000001</v>
      </c>
      <c r="B123">
        <v>-34.799999999999997</v>
      </c>
      <c r="C123">
        <v>-29.27</v>
      </c>
      <c r="D123">
        <v>5.53</v>
      </c>
      <c r="E123">
        <v>0.95943898440610798</v>
      </c>
    </row>
    <row r="124" spans="1:5" x14ac:dyDescent="0.25">
      <c r="A124">
        <v>1498.704</v>
      </c>
      <c r="B124">
        <v>-34.590000000000003</v>
      </c>
      <c r="C124">
        <v>-29.04</v>
      </c>
      <c r="D124">
        <v>5.55</v>
      </c>
      <c r="E124">
        <v>0.996758560671963</v>
      </c>
    </row>
    <row r="125" spans="1:5" x14ac:dyDescent="0.25">
      <c r="A125">
        <v>1498.8910000000001</v>
      </c>
      <c r="B125">
        <v>-34.76</v>
      </c>
      <c r="C125">
        <v>-28.84</v>
      </c>
      <c r="D125">
        <v>5.9200000000000097</v>
      </c>
      <c r="E125">
        <v>1.0758968466537</v>
      </c>
    </row>
    <row r="126" spans="1:5" x14ac:dyDescent="0.25">
      <c r="A126">
        <v>1499.079</v>
      </c>
      <c r="B126">
        <v>-34.630000000000003</v>
      </c>
      <c r="C126">
        <v>-28.4</v>
      </c>
      <c r="D126">
        <v>6.23</v>
      </c>
      <c r="E126">
        <v>1.1796988748728301</v>
      </c>
    </row>
    <row r="127" spans="1:5" x14ac:dyDescent="0.25">
      <c r="A127">
        <v>1499.2670000000001</v>
      </c>
      <c r="B127">
        <v>-34.24</v>
      </c>
      <c r="C127">
        <v>-28.02</v>
      </c>
      <c r="D127">
        <v>6.22</v>
      </c>
      <c r="E127">
        <v>1.24903962209935</v>
      </c>
    </row>
    <row r="128" spans="1:5" x14ac:dyDescent="0.25">
      <c r="A128">
        <v>1499.4549999999999</v>
      </c>
      <c r="B128">
        <v>-34.43</v>
      </c>
      <c r="C128">
        <v>-27.48</v>
      </c>
      <c r="D128">
        <v>6.95</v>
      </c>
      <c r="E128">
        <v>1.42340259148717</v>
      </c>
    </row>
    <row r="129" spans="1:5" x14ac:dyDescent="0.25">
      <c r="A129">
        <v>1499.6420000000001</v>
      </c>
      <c r="B129">
        <v>-34.64</v>
      </c>
      <c r="C129">
        <v>-27.07</v>
      </c>
      <c r="D129">
        <v>7.57</v>
      </c>
      <c r="E129">
        <v>1.56558850387101</v>
      </c>
    </row>
    <row r="130" spans="1:5" x14ac:dyDescent="0.25">
      <c r="A130">
        <v>1499.83</v>
      </c>
      <c r="B130">
        <v>-34.869999999999997</v>
      </c>
      <c r="C130">
        <v>-26.48</v>
      </c>
      <c r="D130">
        <v>8.3900000000000095</v>
      </c>
      <c r="E130">
        <v>1.8012076362724401</v>
      </c>
    </row>
    <row r="131" spans="1:5" x14ac:dyDescent="0.25">
      <c r="A131">
        <v>1500.018</v>
      </c>
      <c r="B131">
        <v>-34.78</v>
      </c>
      <c r="C131">
        <v>-26.09</v>
      </c>
      <c r="D131">
        <v>8.6900000000000102</v>
      </c>
      <c r="E131">
        <v>1.91784595653715</v>
      </c>
    </row>
    <row r="132" spans="1:5" x14ac:dyDescent="0.25">
      <c r="A132">
        <v>1500.2059999999999</v>
      </c>
      <c r="B132">
        <v>-34.69</v>
      </c>
      <c r="C132">
        <v>-25.43</v>
      </c>
      <c r="D132">
        <v>9.26</v>
      </c>
      <c r="E132">
        <v>2.1736561930041298</v>
      </c>
    </row>
    <row r="133" spans="1:5" x14ac:dyDescent="0.25">
      <c r="A133">
        <v>1500.393</v>
      </c>
      <c r="B133">
        <v>-34.69</v>
      </c>
      <c r="C133">
        <v>-24.94</v>
      </c>
      <c r="D133">
        <v>9.75</v>
      </c>
      <c r="E133">
        <v>2.3635531672035199</v>
      </c>
    </row>
    <row r="134" spans="1:5" x14ac:dyDescent="0.25">
      <c r="A134">
        <v>1500.5809999999999</v>
      </c>
      <c r="B134">
        <v>-34.92</v>
      </c>
      <c r="C134">
        <v>-24.29</v>
      </c>
      <c r="D134">
        <v>10.63</v>
      </c>
      <c r="E134">
        <v>2.6951328565471</v>
      </c>
    </row>
    <row r="135" spans="1:5" x14ac:dyDescent="0.25">
      <c r="A135">
        <v>1500.769</v>
      </c>
      <c r="B135">
        <v>-34.69</v>
      </c>
      <c r="C135">
        <v>-23.7</v>
      </c>
      <c r="D135">
        <v>10.99</v>
      </c>
      <c r="E135">
        <v>2.9530497421910402</v>
      </c>
    </row>
    <row r="136" spans="1:5" x14ac:dyDescent="0.25">
      <c r="A136">
        <v>1500.9559999999999</v>
      </c>
      <c r="B136">
        <v>-34.65</v>
      </c>
      <c r="C136">
        <v>-23</v>
      </c>
      <c r="D136">
        <v>11.65</v>
      </c>
      <c r="E136">
        <v>3.29361256400473</v>
      </c>
    </row>
    <row r="137" spans="1:5" x14ac:dyDescent="0.25">
      <c r="A137">
        <v>1501.144</v>
      </c>
      <c r="B137">
        <v>-34.729999999999997</v>
      </c>
      <c r="C137">
        <v>-22.53</v>
      </c>
      <c r="D137">
        <v>12.2</v>
      </c>
      <c r="E137">
        <v>3.55087195098774</v>
      </c>
    </row>
    <row r="138" spans="1:5" x14ac:dyDescent="0.25">
      <c r="A138">
        <v>1501.3320000000001</v>
      </c>
      <c r="B138">
        <v>-34.51</v>
      </c>
      <c r="C138">
        <v>-21.96</v>
      </c>
      <c r="D138">
        <v>12.55</v>
      </c>
      <c r="E138">
        <v>3.8616435024286502</v>
      </c>
    </row>
    <row r="139" spans="1:5" x14ac:dyDescent="0.25">
      <c r="A139">
        <v>1501.52</v>
      </c>
      <c r="B139">
        <v>-34.700000000000003</v>
      </c>
      <c r="C139">
        <v>-21.47</v>
      </c>
      <c r="D139">
        <v>13.23</v>
      </c>
      <c r="E139">
        <v>4.1697590078946902</v>
      </c>
    </row>
    <row r="140" spans="1:5" x14ac:dyDescent="0.25">
      <c r="A140">
        <v>1501.7070000000001</v>
      </c>
      <c r="B140">
        <v>-34.9</v>
      </c>
      <c r="C140">
        <v>-20.95</v>
      </c>
      <c r="D140">
        <v>13.95</v>
      </c>
      <c r="E140">
        <v>4.4746684735507403</v>
      </c>
    </row>
    <row r="141" spans="1:5" x14ac:dyDescent="0.25">
      <c r="A141">
        <v>1501.895</v>
      </c>
      <c r="B141">
        <v>-34.979999999999997</v>
      </c>
      <c r="C141">
        <v>-20.46</v>
      </c>
      <c r="D141">
        <v>14.52</v>
      </c>
      <c r="E141">
        <v>4.7866312130097599</v>
      </c>
    </row>
    <row r="142" spans="1:5" x14ac:dyDescent="0.25">
      <c r="A142">
        <v>1502.0830000000001</v>
      </c>
      <c r="B142">
        <v>-34.53</v>
      </c>
      <c r="C142">
        <v>-19.98</v>
      </c>
      <c r="D142">
        <v>14.55</v>
      </c>
      <c r="E142">
        <v>5.0824741437768699</v>
      </c>
    </row>
    <row r="143" spans="1:5" x14ac:dyDescent="0.25">
      <c r="A143">
        <v>1502.271</v>
      </c>
      <c r="B143">
        <v>-34.840000000000003</v>
      </c>
      <c r="C143">
        <v>-19.53</v>
      </c>
      <c r="D143">
        <v>15.31</v>
      </c>
      <c r="E143">
        <v>5.3577885802229401</v>
      </c>
    </row>
    <row r="144" spans="1:5" x14ac:dyDescent="0.25">
      <c r="A144">
        <v>1502.4580000000001</v>
      </c>
      <c r="B144">
        <v>-34.72</v>
      </c>
      <c r="C144">
        <v>-19.12</v>
      </c>
      <c r="D144">
        <v>15.6</v>
      </c>
      <c r="E144">
        <v>5.6136569347224503</v>
      </c>
    </row>
    <row r="145" spans="1:5" x14ac:dyDescent="0.25">
      <c r="A145">
        <v>1502.646</v>
      </c>
      <c r="B145">
        <v>-34.729999999999997</v>
      </c>
      <c r="C145">
        <v>-18.73</v>
      </c>
      <c r="D145">
        <v>16</v>
      </c>
      <c r="E145">
        <v>5.8772872695977902</v>
      </c>
    </row>
    <row r="146" spans="1:5" x14ac:dyDescent="0.25">
      <c r="A146">
        <v>1502.8340000000001</v>
      </c>
      <c r="B146">
        <v>-34.700000000000003</v>
      </c>
      <c r="C146">
        <v>-18.329999999999998</v>
      </c>
      <c r="D146">
        <v>16.37</v>
      </c>
      <c r="E146">
        <v>6.1506964874285899</v>
      </c>
    </row>
    <row r="147" spans="1:5" x14ac:dyDescent="0.25">
      <c r="A147">
        <v>1503.0219999999999</v>
      </c>
      <c r="B147">
        <v>-34.369999999999997</v>
      </c>
      <c r="C147">
        <v>-17.829999999999998</v>
      </c>
      <c r="D147">
        <v>16.54</v>
      </c>
      <c r="E147">
        <v>6.4693115057829997</v>
      </c>
    </row>
    <row r="148" spans="1:5" x14ac:dyDescent="0.25">
      <c r="A148">
        <v>1503.2090000000001</v>
      </c>
      <c r="B148">
        <v>-34.869999999999997</v>
      </c>
      <c r="C148">
        <v>-17.41</v>
      </c>
      <c r="D148">
        <v>17.46</v>
      </c>
      <c r="E148">
        <v>6.8088043060324202</v>
      </c>
    </row>
    <row r="149" spans="1:5" x14ac:dyDescent="0.25">
      <c r="A149">
        <v>1503.3969999999999</v>
      </c>
      <c r="B149">
        <v>-34.76</v>
      </c>
      <c r="C149">
        <v>-17.079999999999998</v>
      </c>
      <c r="D149">
        <v>17.68</v>
      </c>
      <c r="E149">
        <v>7.0267328650327698</v>
      </c>
    </row>
    <row r="150" spans="1:5" x14ac:dyDescent="0.25">
      <c r="A150">
        <v>1503.585</v>
      </c>
      <c r="B150">
        <v>-34.74</v>
      </c>
      <c r="C150">
        <v>-16.71</v>
      </c>
      <c r="D150">
        <v>18.03</v>
      </c>
      <c r="E150">
        <v>7.3551761954636996</v>
      </c>
    </row>
    <row r="151" spans="1:5" x14ac:dyDescent="0.25">
      <c r="A151">
        <v>1503.7719999999999</v>
      </c>
      <c r="B151">
        <v>-34.47</v>
      </c>
      <c r="C151">
        <v>-16.36</v>
      </c>
      <c r="D151">
        <v>18.11</v>
      </c>
      <c r="E151">
        <v>7.5843479524632604</v>
      </c>
    </row>
    <row r="152" spans="1:5" x14ac:dyDescent="0.25">
      <c r="A152">
        <v>1503.96</v>
      </c>
      <c r="B152">
        <v>-34.659999999999997</v>
      </c>
      <c r="C152">
        <v>-16.010000000000002</v>
      </c>
      <c r="D152">
        <v>18.649999999999999</v>
      </c>
      <c r="E152">
        <v>7.8408432716159799</v>
      </c>
    </row>
    <row r="153" spans="1:5" x14ac:dyDescent="0.25">
      <c r="A153">
        <v>1504.1479999999999</v>
      </c>
      <c r="B153">
        <v>-34.880000000000003</v>
      </c>
      <c r="C153">
        <v>-15.61</v>
      </c>
      <c r="D153">
        <v>19.27</v>
      </c>
      <c r="E153">
        <v>8.1971501918418692</v>
      </c>
    </row>
    <row r="154" spans="1:5" x14ac:dyDescent="0.25">
      <c r="A154">
        <v>1504.336</v>
      </c>
      <c r="B154">
        <v>-34.64</v>
      </c>
      <c r="C154">
        <v>-15.35</v>
      </c>
      <c r="D154">
        <v>19.29</v>
      </c>
      <c r="E154">
        <v>8.3599856899577691</v>
      </c>
    </row>
    <row r="155" spans="1:5" x14ac:dyDescent="0.25">
      <c r="A155">
        <v>1504.5229999999999</v>
      </c>
      <c r="B155">
        <v>-34.630000000000003</v>
      </c>
      <c r="C155">
        <v>-15</v>
      </c>
      <c r="D155">
        <v>19.63</v>
      </c>
      <c r="E155">
        <v>8.6362535237583504</v>
      </c>
    </row>
    <row r="156" spans="1:5" x14ac:dyDescent="0.25">
      <c r="A156">
        <v>1504.711</v>
      </c>
      <c r="B156">
        <v>-34.71</v>
      </c>
      <c r="C156">
        <v>-14.77</v>
      </c>
      <c r="D156">
        <v>19.940000000000001</v>
      </c>
      <c r="E156">
        <v>8.81576927996867</v>
      </c>
    </row>
    <row r="157" spans="1:5" x14ac:dyDescent="0.25">
      <c r="A157">
        <v>1504.8989999999999</v>
      </c>
      <c r="B157">
        <v>-34.68</v>
      </c>
      <c r="C157">
        <v>-14.47</v>
      </c>
      <c r="D157">
        <v>20.21</v>
      </c>
      <c r="E157">
        <v>9.0597168793261709</v>
      </c>
    </row>
    <row r="158" spans="1:5" x14ac:dyDescent="0.25">
      <c r="A158">
        <v>1505.087</v>
      </c>
      <c r="B158">
        <v>-34.83</v>
      </c>
      <c r="C158">
        <v>-14.22</v>
      </c>
      <c r="D158">
        <v>20.61</v>
      </c>
      <c r="E158">
        <v>9.2359581268186499</v>
      </c>
    </row>
    <row r="159" spans="1:5" x14ac:dyDescent="0.25">
      <c r="A159">
        <v>1505.2739999999999</v>
      </c>
      <c r="B159">
        <v>-34.659999999999997</v>
      </c>
      <c r="C159">
        <v>-13.95</v>
      </c>
      <c r="D159">
        <v>20.71</v>
      </c>
      <c r="E159">
        <v>9.4097818766156003</v>
      </c>
    </row>
    <row r="160" spans="1:5" x14ac:dyDescent="0.25">
      <c r="A160">
        <v>1505.462</v>
      </c>
      <c r="B160">
        <v>-34.64</v>
      </c>
      <c r="C160">
        <v>-13.7</v>
      </c>
      <c r="D160">
        <v>20.94</v>
      </c>
      <c r="E160">
        <v>9.6044279817139504</v>
      </c>
    </row>
    <row r="161" spans="1:5" x14ac:dyDescent="0.25">
      <c r="A161">
        <v>1505.65</v>
      </c>
      <c r="B161">
        <v>-34.78</v>
      </c>
      <c r="C161">
        <v>-13.44</v>
      </c>
      <c r="D161">
        <v>21.34</v>
      </c>
      <c r="E161">
        <v>9.8006911970827506</v>
      </c>
    </row>
    <row r="162" spans="1:5" x14ac:dyDescent="0.25">
      <c r="A162">
        <v>1505.838</v>
      </c>
      <c r="B162">
        <v>-34.67</v>
      </c>
      <c r="C162">
        <v>-13.19</v>
      </c>
      <c r="D162">
        <v>21.48</v>
      </c>
      <c r="E162">
        <v>9.9727029279154191</v>
      </c>
    </row>
    <row r="163" spans="1:5" x14ac:dyDescent="0.25">
      <c r="A163">
        <v>1506.0250000000001</v>
      </c>
      <c r="B163">
        <v>-34.369999999999997</v>
      </c>
      <c r="C163">
        <v>-12.91</v>
      </c>
      <c r="D163">
        <v>21.46</v>
      </c>
      <c r="E163">
        <v>10.2260834276629</v>
      </c>
    </row>
    <row r="164" spans="1:5" x14ac:dyDescent="0.25">
      <c r="A164">
        <v>1506.213</v>
      </c>
      <c r="B164">
        <v>-34.53</v>
      </c>
      <c r="C164">
        <v>-12.66</v>
      </c>
      <c r="D164">
        <v>21.87</v>
      </c>
      <c r="E164">
        <v>10.4178931516602</v>
      </c>
    </row>
    <row r="165" spans="1:5" x14ac:dyDescent="0.25">
      <c r="A165">
        <v>1506.4010000000001</v>
      </c>
      <c r="B165">
        <v>-34.58</v>
      </c>
      <c r="C165">
        <v>-12.41</v>
      </c>
      <c r="D165">
        <v>22.17</v>
      </c>
      <c r="E165">
        <v>10.6028239298044</v>
      </c>
    </row>
    <row r="166" spans="1:5" x14ac:dyDescent="0.25">
      <c r="A166">
        <v>1506.588</v>
      </c>
      <c r="B166">
        <v>-34.33</v>
      </c>
      <c r="C166">
        <v>-12.13</v>
      </c>
      <c r="D166">
        <v>22.2</v>
      </c>
      <c r="E166">
        <v>10.8251621053323</v>
      </c>
    </row>
    <row r="167" spans="1:5" x14ac:dyDescent="0.25">
      <c r="A167">
        <v>1506.7760000000001</v>
      </c>
      <c r="B167">
        <v>-34.61</v>
      </c>
      <c r="C167">
        <v>-11.93</v>
      </c>
      <c r="D167">
        <v>22.68</v>
      </c>
      <c r="E167">
        <v>10.989908526444401</v>
      </c>
    </row>
    <row r="168" spans="1:5" x14ac:dyDescent="0.25">
      <c r="A168">
        <v>1506.9639999999999</v>
      </c>
      <c r="B168">
        <v>-34.24</v>
      </c>
      <c r="C168">
        <v>-11.75</v>
      </c>
      <c r="D168">
        <v>22.49</v>
      </c>
      <c r="E168">
        <v>11.123007396871101</v>
      </c>
    </row>
    <row r="169" spans="1:5" x14ac:dyDescent="0.25">
      <c r="A169">
        <v>1507.152</v>
      </c>
      <c r="B169">
        <v>-34.590000000000003</v>
      </c>
      <c r="C169">
        <v>-11.56</v>
      </c>
      <c r="D169">
        <v>23.03</v>
      </c>
      <c r="E169">
        <v>11.3127877148825</v>
      </c>
    </row>
    <row r="170" spans="1:5" x14ac:dyDescent="0.25">
      <c r="A170">
        <v>1507.3389999999999</v>
      </c>
      <c r="B170">
        <v>-34.700000000000003</v>
      </c>
      <c r="C170">
        <v>-11.37</v>
      </c>
      <c r="D170">
        <v>23.33</v>
      </c>
      <c r="E170">
        <v>11.487001356113201</v>
      </c>
    </row>
    <row r="171" spans="1:5" x14ac:dyDescent="0.25">
      <c r="A171">
        <v>1507.527</v>
      </c>
      <c r="B171">
        <v>-34.46</v>
      </c>
      <c r="C171">
        <v>-11.17</v>
      </c>
      <c r="D171">
        <v>23.29</v>
      </c>
      <c r="E171">
        <v>11.658909830174901</v>
      </c>
    </row>
    <row r="172" spans="1:5" x14ac:dyDescent="0.25">
      <c r="A172">
        <v>1507.7149999999999</v>
      </c>
      <c r="B172">
        <v>-33.67</v>
      </c>
      <c r="C172">
        <v>-11.01</v>
      </c>
      <c r="D172">
        <v>22.66</v>
      </c>
      <c r="E172">
        <v>11.6673112374007</v>
      </c>
    </row>
    <row r="173" spans="1:5" x14ac:dyDescent="0.25">
      <c r="A173">
        <v>1507.903</v>
      </c>
      <c r="B173">
        <v>-33.67</v>
      </c>
      <c r="C173">
        <v>-10.83</v>
      </c>
      <c r="D173">
        <v>22.84</v>
      </c>
      <c r="E173">
        <v>11.8169967910459</v>
      </c>
    </row>
    <row r="174" spans="1:5" x14ac:dyDescent="0.25">
      <c r="A174">
        <v>1508.09</v>
      </c>
      <c r="B174">
        <v>-34.24</v>
      </c>
      <c r="C174">
        <v>-10.65</v>
      </c>
      <c r="D174">
        <v>23.59</v>
      </c>
      <c r="E174">
        <v>11.9678346230104</v>
      </c>
    </row>
    <row r="175" spans="1:5" x14ac:dyDescent="0.25">
      <c r="A175">
        <v>1508.278</v>
      </c>
      <c r="B175">
        <v>-34.36</v>
      </c>
      <c r="C175">
        <v>-10.48</v>
      </c>
      <c r="D175">
        <v>23.88</v>
      </c>
      <c r="E175">
        <v>12.0383017874779</v>
      </c>
    </row>
    <row r="176" spans="1:5" x14ac:dyDescent="0.25">
      <c r="A176">
        <v>1508.4659999999999</v>
      </c>
      <c r="B176">
        <v>-34.229999999999997</v>
      </c>
      <c r="C176">
        <v>-10.34</v>
      </c>
      <c r="D176">
        <v>23.89</v>
      </c>
      <c r="E176">
        <v>12.1523720818965</v>
      </c>
    </row>
    <row r="177" spans="1:5" x14ac:dyDescent="0.25">
      <c r="A177">
        <v>1508.654</v>
      </c>
      <c r="B177">
        <v>-34.31</v>
      </c>
      <c r="C177">
        <v>-10.15</v>
      </c>
      <c r="D177">
        <v>24.16</v>
      </c>
      <c r="E177">
        <v>12.327011297358499</v>
      </c>
    </row>
    <row r="178" spans="1:5" x14ac:dyDescent="0.25">
      <c r="A178">
        <v>1508.8409999999999</v>
      </c>
      <c r="B178">
        <v>-34.46</v>
      </c>
      <c r="C178">
        <v>-9.94</v>
      </c>
      <c r="D178">
        <v>24.52</v>
      </c>
      <c r="E178">
        <v>12.515296840132599</v>
      </c>
    </row>
    <row r="179" spans="1:5" x14ac:dyDescent="0.25">
      <c r="A179">
        <v>1509.029</v>
      </c>
      <c r="B179">
        <v>-34.549999999999997</v>
      </c>
      <c r="C179">
        <v>-9.7799999999999994</v>
      </c>
      <c r="D179">
        <v>24.77</v>
      </c>
      <c r="E179">
        <v>12.672333386750299</v>
      </c>
    </row>
    <row r="180" spans="1:5" x14ac:dyDescent="0.25">
      <c r="A180">
        <v>1509.2170000000001</v>
      </c>
      <c r="B180">
        <v>-34.119999999999997</v>
      </c>
      <c r="C180">
        <v>-9.67</v>
      </c>
      <c r="D180">
        <v>24.45</v>
      </c>
      <c r="E180">
        <v>12.760195257345201</v>
      </c>
    </row>
    <row r="181" spans="1:5" x14ac:dyDescent="0.25">
      <c r="A181">
        <v>1509.405</v>
      </c>
      <c r="B181">
        <v>-34.07</v>
      </c>
      <c r="C181">
        <v>-9.51</v>
      </c>
      <c r="D181">
        <v>24.56</v>
      </c>
      <c r="E181">
        <v>12.889588918287499</v>
      </c>
    </row>
    <row r="182" spans="1:5" x14ac:dyDescent="0.25">
      <c r="A182">
        <v>1509.5920000000001</v>
      </c>
      <c r="B182">
        <v>-34.03</v>
      </c>
      <c r="C182">
        <v>-9.4</v>
      </c>
      <c r="D182">
        <v>24.63</v>
      </c>
      <c r="E182">
        <v>12.962389238705599</v>
      </c>
    </row>
    <row r="183" spans="1:5" x14ac:dyDescent="0.25">
      <c r="A183">
        <v>1509.78</v>
      </c>
      <c r="B183">
        <v>-34.14</v>
      </c>
      <c r="C183">
        <v>-9.2200000000000006</v>
      </c>
      <c r="D183">
        <v>24.92</v>
      </c>
      <c r="E183">
        <v>13.1214549085957</v>
      </c>
    </row>
    <row r="184" spans="1:5" x14ac:dyDescent="0.25">
      <c r="A184">
        <v>1509.9680000000001</v>
      </c>
      <c r="B184">
        <v>-34.299999999999997</v>
      </c>
      <c r="C184">
        <v>-9.1300000000000008</v>
      </c>
      <c r="D184">
        <v>25.17</v>
      </c>
      <c r="E184">
        <v>13.1976003432081</v>
      </c>
    </row>
    <row r="185" spans="1:5" x14ac:dyDescent="0.25">
      <c r="A185">
        <v>1510.155</v>
      </c>
      <c r="B185">
        <v>-34.409999999999997</v>
      </c>
      <c r="C185">
        <v>-8.99</v>
      </c>
      <c r="D185">
        <v>25.42</v>
      </c>
      <c r="E185">
        <v>13.278737316631901</v>
      </c>
    </row>
    <row r="186" spans="1:5" x14ac:dyDescent="0.25">
      <c r="A186">
        <v>1510.3430000000001</v>
      </c>
      <c r="B186">
        <v>-34</v>
      </c>
      <c r="C186">
        <v>-8.9</v>
      </c>
      <c r="D186">
        <v>25.1</v>
      </c>
      <c r="E186">
        <v>13.3201302385137</v>
      </c>
    </row>
    <row r="187" spans="1:5" x14ac:dyDescent="0.25">
      <c r="A187">
        <v>1510.5309999999999</v>
      </c>
      <c r="B187">
        <v>-34.450000000000003</v>
      </c>
      <c r="C187">
        <v>-8.8000000000000007</v>
      </c>
      <c r="D187">
        <v>25.65</v>
      </c>
      <c r="E187">
        <v>13.4133738272598</v>
      </c>
    </row>
    <row r="188" spans="1:5" x14ac:dyDescent="0.25">
      <c r="A188">
        <v>1510.7190000000001</v>
      </c>
      <c r="B188">
        <v>-34.44</v>
      </c>
      <c r="C188">
        <v>-8.67</v>
      </c>
      <c r="D188">
        <v>25.77</v>
      </c>
      <c r="E188">
        <v>13.5076106053515</v>
      </c>
    </row>
    <row r="189" spans="1:5" x14ac:dyDescent="0.25">
      <c r="A189">
        <v>1510.9059999999999</v>
      </c>
      <c r="B189">
        <v>-34.159999999999997</v>
      </c>
      <c r="C189">
        <v>-8.58</v>
      </c>
      <c r="D189">
        <v>25.58</v>
      </c>
      <c r="E189">
        <v>13.518296131101501</v>
      </c>
    </row>
    <row r="190" spans="1:5" x14ac:dyDescent="0.25">
      <c r="A190">
        <v>1511.0940000000001</v>
      </c>
      <c r="B190">
        <v>-34.26</v>
      </c>
      <c r="C190">
        <v>-8.48</v>
      </c>
      <c r="D190">
        <v>25.78</v>
      </c>
      <c r="E190">
        <v>13.620055277240199</v>
      </c>
    </row>
    <row r="191" spans="1:5" x14ac:dyDescent="0.25">
      <c r="A191">
        <v>1511.2819999999999</v>
      </c>
      <c r="B191">
        <v>-33.79</v>
      </c>
      <c r="C191">
        <v>-8.32</v>
      </c>
      <c r="D191">
        <v>25.47</v>
      </c>
      <c r="E191">
        <v>13.685857922936799</v>
      </c>
    </row>
    <row r="192" spans="1:5" x14ac:dyDescent="0.25">
      <c r="A192">
        <v>1511.47</v>
      </c>
      <c r="B192">
        <v>-33.57</v>
      </c>
      <c r="C192">
        <v>-8.24</v>
      </c>
      <c r="D192">
        <v>25.33</v>
      </c>
      <c r="E192">
        <v>13.738552635920801</v>
      </c>
    </row>
    <row r="193" spans="1:5" x14ac:dyDescent="0.25">
      <c r="A193">
        <v>1511.6569999999999</v>
      </c>
      <c r="B193">
        <v>-33.74</v>
      </c>
      <c r="C193">
        <v>-8.1300000000000008</v>
      </c>
      <c r="D193">
        <v>25.61</v>
      </c>
      <c r="E193">
        <v>13.875026778821599</v>
      </c>
    </row>
    <row r="194" spans="1:5" x14ac:dyDescent="0.25">
      <c r="A194">
        <v>1511.845</v>
      </c>
      <c r="B194">
        <v>-33.58</v>
      </c>
      <c r="C194">
        <v>-8.02</v>
      </c>
      <c r="D194">
        <v>25.56</v>
      </c>
      <c r="E194">
        <v>13.9311298802543</v>
      </c>
    </row>
    <row r="195" spans="1:5" x14ac:dyDescent="0.25">
      <c r="A195">
        <v>1512.0329999999999</v>
      </c>
      <c r="B195">
        <v>-33.299999999999997</v>
      </c>
      <c r="C195">
        <v>-7.89</v>
      </c>
      <c r="D195">
        <v>25.41</v>
      </c>
      <c r="E195">
        <v>14.0176637069401</v>
      </c>
    </row>
    <row r="196" spans="1:5" x14ac:dyDescent="0.25">
      <c r="A196">
        <v>1512.221</v>
      </c>
      <c r="B196">
        <v>-33.54</v>
      </c>
      <c r="C196">
        <v>-7.8</v>
      </c>
      <c r="D196">
        <v>25.74</v>
      </c>
      <c r="E196">
        <v>14.1698250867328</v>
      </c>
    </row>
    <row r="197" spans="1:5" x14ac:dyDescent="0.25">
      <c r="A197">
        <v>1512.4079999999999</v>
      </c>
      <c r="B197">
        <v>-33.4</v>
      </c>
      <c r="C197">
        <v>-7.7</v>
      </c>
      <c r="D197">
        <v>25.7</v>
      </c>
      <c r="E197">
        <v>14.2371310384748</v>
      </c>
    </row>
    <row r="198" spans="1:5" x14ac:dyDescent="0.25">
      <c r="A198">
        <v>1512.596</v>
      </c>
      <c r="B198">
        <v>-33.04</v>
      </c>
      <c r="C198">
        <v>-7.65</v>
      </c>
      <c r="D198">
        <v>25.39</v>
      </c>
      <c r="E198">
        <v>14.230357086644901</v>
      </c>
    </row>
    <row r="199" spans="1:5" x14ac:dyDescent="0.25">
      <c r="A199">
        <v>1512.7840000000001</v>
      </c>
      <c r="B199">
        <v>-32.840000000000003</v>
      </c>
      <c r="C199">
        <v>-7.59</v>
      </c>
      <c r="D199">
        <v>25.25</v>
      </c>
      <c r="E199">
        <v>14.253744630242201</v>
      </c>
    </row>
    <row r="200" spans="1:5" x14ac:dyDescent="0.25">
      <c r="A200">
        <v>1512.971</v>
      </c>
      <c r="B200">
        <v>-32.6</v>
      </c>
      <c r="C200">
        <v>-7.52</v>
      </c>
      <c r="D200">
        <v>25.08</v>
      </c>
      <c r="E200">
        <v>14.215388510745299</v>
      </c>
    </row>
    <row r="201" spans="1:5" x14ac:dyDescent="0.25">
      <c r="A201">
        <v>1513.1590000000001</v>
      </c>
      <c r="B201">
        <v>-32.15</v>
      </c>
      <c r="C201">
        <v>-7.44</v>
      </c>
      <c r="D201">
        <v>24.71</v>
      </c>
      <c r="E201">
        <v>14.197764181776201</v>
      </c>
    </row>
    <row r="202" spans="1:5" x14ac:dyDescent="0.25">
      <c r="A202">
        <v>1513.347</v>
      </c>
      <c r="B202">
        <v>-32.17</v>
      </c>
      <c r="C202">
        <v>-7.37</v>
      </c>
      <c r="D202">
        <v>24.8</v>
      </c>
      <c r="E202">
        <v>14.267060809955</v>
      </c>
    </row>
    <row r="203" spans="1:5" x14ac:dyDescent="0.25">
      <c r="A203">
        <v>1513.5350000000001</v>
      </c>
      <c r="B203">
        <v>-31.83</v>
      </c>
      <c r="C203">
        <v>-7.28</v>
      </c>
      <c r="D203">
        <v>24.55</v>
      </c>
      <c r="E203">
        <v>14.276247498588701</v>
      </c>
    </row>
    <row r="204" spans="1:5" x14ac:dyDescent="0.25">
      <c r="A204">
        <v>1513.722</v>
      </c>
      <c r="B204">
        <v>-31.78</v>
      </c>
      <c r="C204">
        <v>-7.21</v>
      </c>
      <c r="D204">
        <v>24.57</v>
      </c>
      <c r="E204">
        <v>14.3774338815655</v>
      </c>
    </row>
    <row r="205" spans="1:5" x14ac:dyDescent="0.25">
      <c r="A205">
        <v>1513.91</v>
      </c>
      <c r="B205">
        <v>-31.15</v>
      </c>
      <c r="C205">
        <v>-7.13</v>
      </c>
      <c r="D205">
        <v>24.02</v>
      </c>
      <c r="E205">
        <v>14.3737607539656</v>
      </c>
    </row>
    <row r="206" spans="1:5" x14ac:dyDescent="0.25">
      <c r="A206">
        <v>1514.098</v>
      </c>
      <c r="B206">
        <v>-31.26</v>
      </c>
      <c r="C206">
        <v>-7.04</v>
      </c>
      <c r="D206">
        <v>24.22</v>
      </c>
      <c r="E206">
        <v>14.4722609277984</v>
      </c>
    </row>
    <row r="207" spans="1:5" x14ac:dyDescent="0.25">
      <c r="A207">
        <v>1514.2860000000001</v>
      </c>
      <c r="B207">
        <v>-31.07</v>
      </c>
      <c r="C207">
        <v>-6.94</v>
      </c>
      <c r="D207">
        <v>24.13</v>
      </c>
      <c r="E207">
        <v>14.539825570667601</v>
      </c>
    </row>
    <row r="208" spans="1:5" x14ac:dyDescent="0.25">
      <c r="A208">
        <v>1514.473</v>
      </c>
      <c r="B208">
        <v>-30.75</v>
      </c>
      <c r="C208">
        <v>-6.86</v>
      </c>
      <c r="D208">
        <v>23.89</v>
      </c>
      <c r="E208">
        <v>14.5914449933243</v>
      </c>
    </row>
    <row r="209" spans="1:5" x14ac:dyDescent="0.25">
      <c r="A209">
        <v>1514.6610000000001</v>
      </c>
      <c r="B209">
        <v>-30.33</v>
      </c>
      <c r="C209">
        <v>-6.8</v>
      </c>
      <c r="D209">
        <v>23.53</v>
      </c>
      <c r="E209">
        <v>14.6180849435555</v>
      </c>
    </row>
    <row r="210" spans="1:5" x14ac:dyDescent="0.25">
      <c r="A210">
        <v>1514.8489999999999</v>
      </c>
      <c r="B210">
        <v>-29.98</v>
      </c>
      <c r="C210">
        <v>-6.73</v>
      </c>
      <c r="D210">
        <v>23.25</v>
      </c>
      <c r="E210">
        <v>14.6134612179422</v>
      </c>
    </row>
    <row r="211" spans="1:5" x14ac:dyDescent="0.25">
      <c r="A211">
        <v>1515.037</v>
      </c>
      <c r="B211">
        <v>-29.56</v>
      </c>
      <c r="C211">
        <v>-6.62</v>
      </c>
      <c r="D211">
        <v>22.94</v>
      </c>
      <c r="E211">
        <v>14.6710413808081</v>
      </c>
    </row>
    <row r="212" spans="1:5" x14ac:dyDescent="0.25">
      <c r="A212">
        <v>1515.2239999999999</v>
      </c>
      <c r="B212">
        <v>-29.14</v>
      </c>
      <c r="C212">
        <v>-6.55</v>
      </c>
      <c r="D212">
        <v>22.59</v>
      </c>
      <c r="E212">
        <v>14.622471691871199</v>
      </c>
    </row>
    <row r="213" spans="1:5" x14ac:dyDescent="0.25">
      <c r="A213">
        <v>1515.412</v>
      </c>
      <c r="B213">
        <v>-28.62</v>
      </c>
      <c r="C213">
        <v>-6.48</v>
      </c>
      <c r="D213">
        <v>22.14</v>
      </c>
      <c r="E213">
        <v>14.6317429279403</v>
      </c>
    </row>
    <row r="214" spans="1:5" x14ac:dyDescent="0.25">
      <c r="A214">
        <v>1515.6</v>
      </c>
      <c r="B214">
        <v>-28.32</v>
      </c>
      <c r="C214">
        <v>-6.42</v>
      </c>
      <c r="D214">
        <v>21.9</v>
      </c>
      <c r="E214">
        <v>14.602432461956999</v>
      </c>
    </row>
    <row r="215" spans="1:5" x14ac:dyDescent="0.25">
      <c r="A215">
        <v>1515.787</v>
      </c>
      <c r="B215">
        <v>-27.98</v>
      </c>
      <c r="C215">
        <v>-6.31</v>
      </c>
      <c r="D215">
        <v>21.67</v>
      </c>
      <c r="E215">
        <v>14.637316500524101</v>
      </c>
    </row>
    <row r="216" spans="1:5" x14ac:dyDescent="0.25">
      <c r="A216">
        <v>1515.9749999999999</v>
      </c>
      <c r="B216">
        <v>-27.49</v>
      </c>
      <c r="C216">
        <v>-6.22</v>
      </c>
      <c r="D216">
        <v>21.27</v>
      </c>
      <c r="E216">
        <v>14.5763443063484</v>
      </c>
    </row>
    <row r="217" spans="1:5" x14ac:dyDescent="0.25">
      <c r="A217">
        <v>1516.163</v>
      </c>
      <c r="B217">
        <v>-26.84</v>
      </c>
      <c r="C217">
        <v>-6.1</v>
      </c>
      <c r="D217">
        <v>20.74</v>
      </c>
      <c r="E217">
        <v>14.533433568292599</v>
      </c>
    </row>
    <row r="218" spans="1:5" x14ac:dyDescent="0.25">
      <c r="A218">
        <v>1516.3510000000001</v>
      </c>
      <c r="B218">
        <v>-26.47</v>
      </c>
      <c r="C218">
        <v>-6</v>
      </c>
      <c r="D218">
        <v>20.47</v>
      </c>
      <c r="E218">
        <v>14.5180494196563</v>
      </c>
    </row>
    <row r="219" spans="1:5" x14ac:dyDescent="0.25">
      <c r="A219">
        <v>1516.538</v>
      </c>
      <c r="B219">
        <v>-26.02</v>
      </c>
      <c r="C219">
        <v>-5.84</v>
      </c>
      <c r="D219">
        <v>20.18</v>
      </c>
      <c r="E219">
        <v>14.5735454530806</v>
      </c>
    </row>
    <row r="220" spans="1:5" x14ac:dyDescent="0.25">
      <c r="A220">
        <v>1516.7260000000001</v>
      </c>
      <c r="B220">
        <v>-25.5</v>
      </c>
      <c r="C220">
        <v>-5.69</v>
      </c>
      <c r="D220">
        <v>19.809999999999999</v>
      </c>
      <c r="E220">
        <v>14.551942347088</v>
      </c>
    </row>
    <row r="221" spans="1:5" x14ac:dyDescent="0.25">
      <c r="A221">
        <v>1516.914</v>
      </c>
      <c r="B221">
        <v>-25.02</v>
      </c>
      <c r="C221">
        <v>-5.52</v>
      </c>
      <c r="D221">
        <v>19.5</v>
      </c>
      <c r="E221">
        <v>14.5727675536875</v>
      </c>
    </row>
    <row r="222" spans="1:5" x14ac:dyDescent="0.25">
      <c r="A222">
        <v>1517.1020000000001</v>
      </c>
      <c r="B222">
        <v>-24.47</v>
      </c>
      <c r="C222">
        <v>-5.38</v>
      </c>
      <c r="D222">
        <v>19.09</v>
      </c>
      <c r="E222">
        <v>14.529223359893299</v>
      </c>
    </row>
    <row r="223" spans="1:5" x14ac:dyDescent="0.25">
      <c r="A223">
        <v>1517.289</v>
      </c>
      <c r="B223">
        <v>-24.04</v>
      </c>
      <c r="C223">
        <v>-5.24</v>
      </c>
      <c r="D223">
        <v>18.8</v>
      </c>
      <c r="E223">
        <v>14.507575835046</v>
      </c>
    </row>
    <row r="224" spans="1:5" x14ac:dyDescent="0.25">
      <c r="A224">
        <v>1517.4770000000001</v>
      </c>
      <c r="B224">
        <v>-23.6</v>
      </c>
      <c r="C224">
        <v>-5.09</v>
      </c>
      <c r="D224">
        <v>18.510000000000002</v>
      </c>
      <c r="E224">
        <v>14.4953808897528</v>
      </c>
    </row>
    <row r="225" spans="1:5" x14ac:dyDescent="0.25">
      <c r="A225">
        <v>1517.665</v>
      </c>
      <c r="B225">
        <v>-23.14</v>
      </c>
      <c r="C225">
        <v>-4.95</v>
      </c>
      <c r="D225">
        <v>18.190000000000001</v>
      </c>
      <c r="E225">
        <v>14.4357337990283</v>
      </c>
    </row>
    <row r="226" spans="1:5" x14ac:dyDescent="0.25">
      <c r="A226">
        <v>1517.8530000000001</v>
      </c>
      <c r="B226">
        <v>-22.74</v>
      </c>
      <c r="C226">
        <v>-4.79</v>
      </c>
      <c r="D226">
        <v>17.95</v>
      </c>
      <c r="E226">
        <v>14.4111511141317</v>
      </c>
    </row>
    <row r="227" spans="1:5" x14ac:dyDescent="0.25">
      <c r="A227">
        <v>1518.04</v>
      </c>
      <c r="B227">
        <v>-22.34</v>
      </c>
      <c r="C227">
        <v>-4.66</v>
      </c>
      <c r="D227">
        <v>17.68</v>
      </c>
      <c r="E227">
        <v>14.3434790282652</v>
      </c>
    </row>
    <row r="228" spans="1:5" x14ac:dyDescent="0.25">
      <c r="A228">
        <v>1518.2280000000001</v>
      </c>
      <c r="B228">
        <v>-22.04</v>
      </c>
      <c r="C228">
        <v>-4.55</v>
      </c>
      <c r="D228">
        <v>17.489999999999998</v>
      </c>
      <c r="E228">
        <v>14.306857735586499</v>
      </c>
    </row>
    <row r="229" spans="1:5" x14ac:dyDescent="0.25">
      <c r="A229">
        <v>1518.4159999999999</v>
      </c>
      <c r="B229">
        <v>-21.74</v>
      </c>
      <c r="C229">
        <v>-4.42</v>
      </c>
      <c r="D229">
        <v>17.32</v>
      </c>
      <c r="E229">
        <v>14.279757966748599</v>
      </c>
    </row>
    <row r="230" spans="1:5" x14ac:dyDescent="0.25">
      <c r="A230">
        <v>1518.604</v>
      </c>
      <c r="B230">
        <v>-21.47</v>
      </c>
      <c r="C230">
        <v>-4.29</v>
      </c>
      <c r="D230">
        <v>17.18</v>
      </c>
      <c r="E230">
        <v>14.2581260168021</v>
      </c>
    </row>
    <row r="231" spans="1:5" x14ac:dyDescent="0.25">
      <c r="A231">
        <v>1518.7909999999999</v>
      </c>
      <c r="B231">
        <v>-21.24</v>
      </c>
      <c r="C231">
        <v>-4.17</v>
      </c>
      <c r="D231">
        <v>17.07</v>
      </c>
      <c r="E231">
        <v>14.228751111006099</v>
      </c>
    </row>
    <row r="232" spans="1:5" x14ac:dyDescent="0.25">
      <c r="A232">
        <v>1518.979</v>
      </c>
      <c r="B232">
        <v>-20.97</v>
      </c>
      <c r="C232">
        <v>-4.05</v>
      </c>
      <c r="D232">
        <v>16.920000000000002</v>
      </c>
      <c r="E232">
        <v>14.1918846339157</v>
      </c>
    </row>
    <row r="233" spans="1:5" x14ac:dyDescent="0.25">
      <c r="A233">
        <v>1519.1669999999999</v>
      </c>
      <c r="B233">
        <v>-20.75</v>
      </c>
      <c r="C233">
        <v>-3.94</v>
      </c>
      <c r="D233">
        <v>16.809999999999999</v>
      </c>
      <c r="E233">
        <v>14.178451391593599</v>
      </c>
    </row>
    <row r="234" spans="1:5" x14ac:dyDescent="0.25">
      <c r="A234">
        <v>1519.354</v>
      </c>
      <c r="B234">
        <v>-20.57</v>
      </c>
      <c r="C234">
        <v>-3.88</v>
      </c>
      <c r="D234">
        <v>16.690000000000001</v>
      </c>
      <c r="E234">
        <v>14.125845970579901</v>
      </c>
    </row>
    <row r="235" spans="1:5" x14ac:dyDescent="0.25">
      <c r="A235">
        <v>1519.5419999999999</v>
      </c>
      <c r="B235">
        <v>-20.440000000000001</v>
      </c>
      <c r="C235">
        <v>-3.78</v>
      </c>
      <c r="D235">
        <v>16.66</v>
      </c>
      <c r="E235">
        <v>14.148202834919401</v>
      </c>
    </row>
    <row r="236" spans="1:5" x14ac:dyDescent="0.25">
      <c r="A236">
        <v>1519.73</v>
      </c>
      <c r="B236">
        <v>-20.27</v>
      </c>
      <c r="C236">
        <v>-3.73</v>
      </c>
      <c r="D236">
        <v>16.54</v>
      </c>
      <c r="E236">
        <v>14.1210113440311</v>
      </c>
    </row>
    <row r="237" spans="1:5" x14ac:dyDescent="0.25">
      <c r="A237">
        <v>1519.9179999999999</v>
      </c>
      <c r="B237">
        <v>-20.07</v>
      </c>
      <c r="C237">
        <v>-3.68</v>
      </c>
      <c r="D237">
        <v>16.39</v>
      </c>
      <c r="E237">
        <v>14.043123649587001</v>
      </c>
    </row>
    <row r="238" spans="1:5" x14ac:dyDescent="0.25">
      <c r="A238">
        <v>1520.105</v>
      </c>
      <c r="B238">
        <v>-20.010000000000002</v>
      </c>
      <c r="C238">
        <v>-3.65</v>
      </c>
      <c r="D238">
        <v>16.36</v>
      </c>
      <c r="E238">
        <v>14.033757972267599</v>
      </c>
    </row>
    <row r="239" spans="1:5" x14ac:dyDescent="0.25">
      <c r="A239">
        <v>1520.2929999999999</v>
      </c>
      <c r="B239">
        <v>-19.95</v>
      </c>
      <c r="C239">
        <v>-3.65</v>
      </c>
      <c r="D239">
        <v>16.3</v>
      </c>
      <c r="E239">
        <v>14.0121971745699</v>
      </c>
    </row>
    <row r="240" spans="1:5" x14ac:dyDescent="0.25">
      <c r="A240">
        <v>1520.481</v>
      </c>
      <c r="B240">
        <v>-19.940000000000001</v>
      </c>
      <c r="C240">
        <v>-3.65</v>
      </c>
      <c r="D240">
        <v>16.29</v>
      </c>
      <c r="E240">
        <v>13.993336583968899</v>
      </c>
    </row>
    <row r="241" spans="1:5" x14ac:dyDescent="0.25">
      <c r="A241">
        <v>1520.6690000000001</v>
      </c>
      <c r="B241">
        <v>-19.89</v>
      </c>
      <c r="C241">
        <v>-3.65</v>
      </c>
      <c r="D241">
        <v>16.239999999999998</v>
      </c>
      <c r="E241">
        <v>13.9556290862895</v>
      </c>
    </row>
    <row r="242" spans="1:5" x14ac:dyDescent="0.25">
      <c r="A242">
        <v>1520.856</v>
      </c>
      <c r="B242">
        <v>-19.940000000000001</v>
      </c>
      <c r="C242">
        <v>-3.66</v>
      </c>
      <c r="D242">
        <v>16.28</v>
      </c>
      <c r="E242">
        <v>13.9747780730212</v>
      </c>
    </row>
    <row r="243" spans="1:5" x14ac:dyDescent="0.25">
      <c r="A243">
        <v>1521.0440000000001</v>
      </c>
      <c r="B243">
        <v>-19.88</v>
      </c>
      <c r="C243">
        <v>-3.7</v>
      </c>
      <c r="D243">
        <v>16.18</v>
      </c>
      <c r="E243">
        <v>13.8789448542147</v>
      </c>
    </row>
    <row r="244" spans="1:5" x14ac:dyDescent="0.25">
      <c r="A244">
        <v>1521.232</v>
      </c>
      <c r="B244">
        <v>-19.899999999999999</v>
      </c>
      <c r="C244">
        <v>-3.71</v>
      </c>
      <c r="D244">
        <v>16.190000000000001</v>
      </c>
      <c r="E244">
        <v>13.8631603029289</v>
      </c>
    </row>
    <row r="245" spans="1:5" x14ac:dyDescent="0.25">
      <c r="A245">
        <v>1521.42</v>
      </c>
      <c r="B245">
        <v>-19.89</v>
      </c>
      <c r="C245">
        <v>-3.72</v>
      </c>
      <c r="D245">
        <v>16.170000000000002</v>
      </c>
      <c r="E245">
        <v>13.838805101973801</v>
      </c>
    </row>
    <row r="246" spans="1:5" x14ac:dyDescent="0.25">
      <c r="A246">
        <v>1521.607</v>
      </c>
      <c r="B246">
        <v>-19.91</v>
      </c>
      <c r="C246">
        <v>-3.75</v>
      </c>
      <c r="D246">
        <v>16.16</v>
      </c>
      <c r="E246">
        <v>13.803148916190001</v>
      </c>
    </row>
    <row r="247" spans="1:5" x14ac:dyDescent="0.25">
      <c r="A247">
        <v>1521.7950000000001</v>
      </c>
      <c r="B247">
        <v>-19.96</v>
      </c>
      <c r="C247">
        <v>-3.75</v>
      </c>
      <c r="D247">
        <v>16.21</v>
      </c>
      <c r="E247">
        <v>13.809270590198199</v>
      </c>
    </row>
    <row r="248" spans="1:5" x14ac:dyDescent="0.25">
      <c r="A248">
        <v>1521.9829999999999</v>
      </c>
      <c r="B248">
        <v>-19.95</v>
      </c>
      <c r="C248">
        <v>-3.77</v>
      </c>
      <c r="D248">
        <v>16.18</v>
      </c>
      <c r="E248">
        <v>13.7929221890404</v>
      </c>
    </row>
    <row r="249" spans="1:5" x14ac:dyDescent="0.25">
      <c r="A249">
        <v>1522.17</v>
      </c>
      <c r="B249">
        <v>-19.920000000000002</v>
      </c>
      <c r="C249">
        <v>-3.76</v>
      </c>
      <c r="D249">
        <v>16.16</v>
      </c>
      <c r="E249">
        <v>13.776809289700999</v>
      </c>
    </row>
    <row r="250" spans="1:5" x14ac:dyDescent="0.25">
      <c r="A250">
        <v>1522.3579999999999</v>
      </c>
      <c r="B250">
        <v>-19.87</v>
      </c>
      <c r="C250">
        <v>-3.77</v>
      </c>
      <c r="D250">
        <v>16.100000000000001</v>
      </c>
      <c r="E250">
        <v>13.7296957079236</v>
      </c>
    </row>
    <row r="251" spans="1:5" x14ac:dyDescent="0.25">
      <c r="A251">
        <v>1522.546</v>
      </c>
      <c r="B251">
        <v>-19.84</v>
      </c>
      <c r="C251">
        <v>-3.77</v>
      </c>
      <c r="D251">
        <v>16.07</v>
      </c>
      <c r="E251">
        <v>13.7081840240334</v>
      </c>
    </row>
    <row r="252" spans="1:5" x14ac:dyDescent="0.25">
      <c r="A252">
        <v>1522.7339999999999</v>
      </c>
      <c r="B252">
        <v>-19.829999999999998</v>
      </c>
      <c r="C252">
        <v>-3.79</v>
      </c>
      <c r="D252">
        <v>16.04</v>
      </c>
      <c r="E252">
        <v>13.6828493873764</v>
      </c>
    </row>
    <row r="253" spans="1:5" x14ac:dyDescent="0.25">
      <c r="A253">
        <v>1522.921</v>
      </c>
      <c r="B253">
        <v>-19.88</v>
      </c>
      <c r="C253">
        <v>-3.8</v>
      </c>
      <c r="D253">
        <v>16.079999999999998</v>
      </c>
      <c r="E253">
        <v>13.7059308396903</v>
      </c>
    </row>
    <row r="254" spans="1:5" x14ac:dyDescent="0.25">
      <c r="A254">
        <v>1523.1089999999999</v>
      </c>
      <c r="B254">
        <v>-19.84</v>
      </c>
      <c r="C254">
        <v>-3.82</v>
      </c>
      <c r="D254">
        <v>16.02</v>
      </c>
      <c r="E254">
        <v>13.6591048699942</v>
      </c>
    </row>
    <row r="255" spans="1:5" x14ac:dyDescent="0.25">
      <c r="A255">
        <v>1523.297</v>
      </c>
      <c r="B255">
        <v>-19.88</v>
      </c>
      <c r="C255">
        <v>-3.86</v>
      </c>
      <c r="D255">
        <v>16.02</v>
      </c>
      <c r="E255">
        <v>13.629240658009</v>
      </c>
    </row>
    <row r="256" spans="1:5" x14ac:dyDescent="0.25">
      <c r="A256">
        <v>1523.4849999999999</v>
      </c>
      <c r="B256">
        <v>-19.850000000000001</v>
      </c>
      <c r="C256">
        <v>-3.92</v>
      </c>
      <c r="D256">
        <v>15.93</v>
      </c>
      <c r="E256">
        <v>13.5489356515914</v>
      </c>
    </row>
    <row r="257" spans="1:5" x14ac:dyDescent="0.25">
      <c r="A257">
        <v>1523.672</v>
      </c>
      <c r="B257">
        <v>-19.86</v>
      </c>
      <c r="C257">
        <v>-3.95</v>
      </c>
      <c r="D257">
        <v>15.91</v>
      </c>
      <c r="E257">
        <v>13.511804457841899</v>
      </c>
    </row>
    <row r="258" spans="1:5" x14ac:dyDescent="0.25">
      <c r="A258">
        <v>1523.86</v>
      </c>
      <c r="B258">
        <v>-19.91</v>
      </c>
      <c r="C258">
        <v>-4.01</v>
      </c>
      <c r="D258">
        <v>15.9</v>
      </c>
      <c r="E258">
        <v>13.4721342456189</v>
      </c>
    </row>
    <row r="259" spans="1:5" x14ac:dyDescent="0.25">
      <c r="A259">
        <v>1524.048</v>
      </c>
      <c r="B259">
        <v>-19.96</v>
      </c>
      <c r="C259">
        <v>-4.03</v>
      </c>
      <c r="D259">
        <v>15.93</v>
      </c>
      <c r="E259">
        <v>13.462307637875</v>
      </c>
    </row>
    <row r="260" spans="1:5" x14ac:dyDescent="0.25">
      <c r="A260">
        <v>1524.2360000000001</v>
      </c>
      <c r="B260">
        <v>-19.87</v>
      </c>
      <c r="C260">
        <v>-4.07</v>
      </c>
      <c r="D260">
        <v>15.8</v>
      </c>
      <c r="E260">
        <v>13.345836803254601</v>
      </c>
    </row>
    <row r="261" spans="1:5" x14ac:dyDescent="0.25">
      <c r="A261">
        <v>1524.423</v>
      </c>
      <c r="B261">
        <v>-19.91</v>
      </c>
      <c r="C261">
        <v>-4.09</v>
      </c>
      <c r="D261">
        <v>15.82</v>
      </c>
      <c r="E261">
        <v>13.325641253801001</v>
      </c>
    </row>
    <row r="262" spans="1:5" x14ac:dyDescent="0.25">
      <c r="A262">
        <v>1524.6110000000001</v>
      </c>
      <c r="B262">
        <v>-19.86</v>
      </c>
      <c r="C262">
        <v>-4.09</v>
      </c>
      <c r="D262">
        <v>15.77</v>
      </c>
      <c r="E262">
        <v>13.28889713857</v>
      </c>
    </row>
    <row r="263" spans="1:5" x14ac:dyDescent="0.25">
      <c r="A263">
        <v>1524.799</v>
      </c>
      <c r="B263">
        <v>-19.850000000000001</v>
      </c>
      <c r="C263">
        <v>-4.08</v>
      </c>
      <c r="D263">
        <v>15.77</v>
      </c>
      <c r="E263">
        <v>13.2977057408511</v>
      </c>
    </row>
    <row r="264" spans="1:5" x14ac:dyDescent="0.25">
      <c r="A264">
        <v>1524.9860000000001</v>
      </c>
      <c r="B264">
        <v>-19.8</v>
      </c>
      <c r="C264">
        <v>-4.08</v>
      </c>
      <c r="D264">
        <v>15.72</v>
      </c>
      <c r="E264">
        <v>13.2563524902423</v>
      </c>
    </row>
    <row r="265" spans="1:5" x14ac:dyDescent="0.25">
      <c r="A265">
        <v>1525.174</v>
      </c>
      <c r="B265">
        <v>-19.75</v>
      </c>
      <c r="C265">
        <v>-4.09</v>
      </c>
      <c r="D265">
        <v>15.66</v>
      </c>
      <c r="E265">
        <v>13.209719577270199</v>
      </c>
    </row>
    <row r="266" spans="1:5" x14ac:dyDescent="0.25">
      <c r="A266">
        <v>1525.3620000000001</v>
      </c>
      <c r="B266">
        <v>-19.78</v>
      </c>
      <c r="C266">
        <v>-4.0999999999999996</v>
      </c>
      <c r="D266">
        <v>15.68</v>
      </c>
      <c r="E266">
        <v>13.2166091941896</v>
      </c>
    </row>
    <row r="267" spans="1:5" x14ac:dyDescent="0.25">
      <c r="A267">
        <v>1525.55</v>
      </c>
      <c r="B267">
        <v>-19.72</v>
      </c>
      <c r="C267">
        <v>-4.12</v>
      </c>
      <c r="D267">
        <v>15.6</v>
      </c>
      <c r="E267">
        <v>13.154631687533399</v>
      </c>
    </row>
    <row r="268" spans="1:5" x14ac:dyDescent="0.25">
      <c r="A268">
        <v>1525.7370000000001</v>
      </c>
      <c r="B268">
        <v>-19.739999999999998</v>
      </c>
      <c r="C268">
        <v>-4.17</v>
      </c>
      <c r="D268">
        <v>15.57</v>
      </c>
      <c r="E268">
        <v>13.1168423528452</v>
      </c>
    </row>
    <row r="269" spans="1:5" x14ac:dyDescent="0.25">
      <c r="A269">
        <v>1525.925</v>
      </c>
      <c r="B269">
        <v>-19.760000000000002</v>
      </c>
      <c r="C269">
        <v>-4.1900000000000004</v>
      </c>
      <c r="D269">
        <v>15.57</v>
      </c>
      <c r="E269">
        <v>13.0765919354741</v>
      </c>
    </row>
    <row r="270" spans="1:5" x14ac:dyDescent="0.25">
      <c r="A270">
        <v>1526.1130000000001</v>
      </c>
      <c r="B270">
        <v>-19.72</v>
      </c>
      <c r="C270">
        <v>-4.24</v>
      </c>
      <c r="D270">
        <v>15.48</v>
      </c>
      <c r="E270">
        <v>12.996551885352</v>
      </c>
    </row>
    <row r="271" spans="1:5" x14ac:dyDescent="0.25">
      <c r="A271">
        <v>1526.3009999999999</v>
      </c>
      <c r="B271">
        <v>-19.73</v>
      </c>
      <c r="C271">
        <v>-4.26</v>
      </c>
      <c r="D271">
        <v>15.47</v>
      </c>
      <c r="E271">
        <v>12.945959767322</v>
      </c>
    </row>
    <row r="272" spans="1:5" x14ac:dyDescent="0.25">
      <c r="A272">
        <v>1526.4880000000001</v>
      </c>
      <c r="B272">
        <v>-19.670000000000002</v>
      </c>
      <c r="C272">
        <v>-4.29</v>
      </c>
      <c r="D272">
        <v>15.38</v>
      </c>
      <c r="E272">
        <v>12.8700876765933</v>
      </c>
    </row>
    <row r="273" spans="1:5" x14ac:dyDescent="0.25">
      <c r="A273">
        <v>1526.6759999999999</v>
      </c>
      <c r="B273">
        <v>-19.75</v>
      </c>
      <c r="C273">
        <v>-4.33</v>
      </c>
      <c r="D273">
        <v>15.42</v>
      </c>
      <c r="E273">
        <v>12.8608134825728</v>
      </c>
    </row>
    <row r="274" spans="1:5" x14ac:dyDescent="0.25">
      <c r="A274">
        <v>1526.864</v>
      </c>
      <c r="B274">
        <v>-19.7</v>
      </c>
      <c r="C274">
        <v>-4.37</v>
      </c>
      <c r="D274">
        <v>15.33</v>
      </c>
      <c r="E274">
        <v>12.7623093287256</v>
      </c>
    </row>
    <row r="275" spans="1:5" x14ac:dyDescent="0.25">
      <c r="A275">
        <v>1527.0519999999999</v>
      </c>
      <c r="B275">
        <v>-19.670000000000002</v>
      </c>
      <c r="C275">
        <v>-4.4000000000000004</v>
      </c>
      <c r="D275">
        <v>15.27</v>
      </c>
      <c r="E275">
        <v>12.7075740520119</v>
      </c>
    </row>
    <row r="276" spans="1:5" x14ac:dyDescent="0.25">
      <c r="A276">
        <v>1527.239</v>
      </c>
      <c r="B276">
        <v>-19.72</v>
      </c>
      <c r="C276">
        <v>-4.4000000000000004</v>
      </c>
      <c r="D276">
        <v>15.32</v>
      </c>
      <c r="E276">
        <v>12.7158776053199</v>
      </c>
    </row>
    <row r="277" spans="1:5" x14ac:dyDescent="0.25">
      <c r="A277">
        <v>1527.4269999999999</v>
      </c>
      <c r="B277">
        <v>-19.66</v>
      </c>
      <c r="C277">
        <v>-4.43</v>
      </c>
      <c r="D277">
        <v>15.23</v>
      </c>
      <c r="E277">
        <v>12.635813051644</v>
      </c>
    </row>
    <row r="278" spans="1:5" x14ac:dyDescent="0.25">
      <c r="A278">
        <v>1527.615</v>
      </c>
      <c r="B278">
        <v>-19.63</v>
      </c>
      <c r="C278">
        <v>-4.46</v>
      </c>
      <c r="D278">
        <v>15.17</v>
      </c>
      <c r="E278">
        <v>12.5997207713378</v>
      </c>
    </row>
    <row r="279" spans="1:5" x14ac:dyDescent="0.25">
      <c r="A279">
        <v>1527.8030000000001</v>
      </c>
      <c r="B279">
        <v>-19.64</v>
      </c>
      <c r="C279">
        <v>-4.45</v>
      </c>
      <c r="D279">
        <v>15.19</v>
      </c>
      <c r="E279">
        <v>12.5916259764671</v>
      </c>
    </row>
    <row r="280" spans="1:5" x14ac:dyDescent="0.25">
      <c r="A280">
        <v>1527.99</v>
      </c>
      <c r="B280">
        <v>-19.62</v>
      </c>
      <c r="C280">
        <v>-4.47</v>
      </c>
      <c r="D280">
        <v>15.15</v>
      </c>
      <c r="E280">
        <v>12.556764641259001</v>
      </c>
    </row>
    <row r="281" spans="1:5" x14ac:dyDescent="0.25">
      <c r="A281">
        <v>1528.1780000000001</v>
      </c>
      <c r="B281">
        <v>-19.57</v>
      </c>
      <c r="C281">
        <v>-4.4800000000000004</v>
      </c>
      <c r="D281">
        <v>15.09</v>
      </c>
      <c r="E281">
        <v>12.515516679765099</v>
      </c>
    </row>
    <row r="282" spans="1:5" x14ac:dyDescent="0.25">
      <c r="A282">
        <v>1528.366</v>
      </c>
      <c r="B282">
        <v>-19.57</v>
      </c>
      <c r="C282">
        <v>-4.51</v>
      </c>
      <c r="D282">
        <v>15.06</v>
      </c>
      <c r="E282">
        <v>12.4816692050951</v>
      </c>
    </row>
    <row r="283" spans="1:5" x14ac:dyDescent="0.25">
      <c r="A283">
        <v>1528.5530000000001</v>
      </c>
      <c r="B283">
        <v>-19.59</v>
      </c>
      <c r="C283">
        <v>-4.55</v>
      </c>
      <c r="D283">
        <v>15.04</v>
      </c>
      <c r="E283">
        <v>12.4395264075385</v>
      </c>
    </row>
    <row r="284" spans="1:5" x14ac:dyDescent="0.25">
      <c r="A284">
        <v>1528.741</v>
      </c>
      <c r="B284">
        <v>-19.59</v>
      </c>
      <c r="C284">
        <v>-4.5999999999999996</v>
      </c>
      <c r="D284">
        <v>14.99</v>
      </c>
      <c r="E284">
        <v>12.376885858900399</v>
      </c>
    </row>
    <row r="285" spans="1:5" x14ac:dyDescent="0.25">
      <c r="A285">
        <v>1528.9290000000001</v>
      </c>
      <c r="B285">
        <v>-19.62</v>
      </c>
      <c r="C285">
        <v>-4.6500000000000004</v>
      </c>
      <c r="D285">
        <v>14.97</v>
      </c>
      <c r="E285">
        <v>12.287674929503501</v>
      </c>
    </row>
    <row r="286" spans="1:5" x14ac:dyDescent="0.25">
      <c r="A286">
        <v>1529.117</v>
      </c>
      <c r="B286">
        <v>-19.62</v>
      </c>
      <c r="C286">
        <v>-4.6900000000000004</v>
      </c>
      <c r="D286">
        <v>14.93</v>
      </c>
      <c r="E286">
        <v>12.2440623905702</v>
      </c>
    </row>
    <row r="287" spans="1:5" x14ac:dyDescent="0.25">
      <c r="A287">
        <v>1529.3040000000001</v>
      </c>
      <c r="B287">
        <v>-19.62</v>
      </c>
      <c r="C287">
        <v>-4.74</v>
      </c>
      <c r="D287">
        <v>14.88</v>
      </c>
      <c r="E287">
        <v>12.152617835161699</v>
      </c>
    </row>
    <row r="288" spans="1:5" x14ac:dyDescent="0.25">
      <c r="A288">
        <v>1529.492</v>
      </c>
      <c r="B288">
        <v>-19.64</v>
      </c>
      <c r="C288">
        <v>-4.7699999999999996</v>
      </c>
      <c r="D288">
        <v>14.87</v>
      </c>
      <c r="E288">
        <v>12.1001497811595</v>
      </c>
    </row>
    <row r="289" spans="1:5" x14ac:dyDescent="0.25">
      <c r="A289">
        <v>1529.68</v>
      </c>
      <c r="B289">
        <v>-19.64</v>
      </c>
      <c r="C289">
        <v>-4.8099999999999996</v>
      </c>
      <c r="D289">
        <v>14.83</v>
      </c>
      <c r="E289">
        <v>12.061357283814299</v>
      </c>
    </row>
    <row r="290" spans="1:5" x14ac:dyDescent="0.25">
      <c r="A290">
        <v>1529.8679999999999</v>
      </c>
      <c r="B290">
        <v>-19.55</v>
      </c>
      <c r="C290">
        <v>-4.8099999999999996</v>
      </c>
      <c r="D290">
        <v>14.74</v>
      </c>
      <c r="E290">
        <v>12.024530793251399</v>
      </c>
    </row>
    <row r="291" spans="1:5" x14ac:dyDescent="0.25">
      <c r="A291">
        <v>1530.0550000000001</v>
      </c>
      <c r="B291">
        <v>-19.54</v>
      </c>
      <c r="C291">
        <v>-4.82</v>
      </c>
      <c r="D291">
        <v>14.72</v>
      </c>
      <c r="E291">
        <v>11.981004213365001</v>
      </c>
    </row>
    <row r="292" spans="1:5" x14ac:dyDescent="0.25">
      <c r="A292">
        <v>1530.2429999999999</v>
      </c>
      <c r="B292">
        <v>-19.57</v>
      </c>
      <c r="C292">
        <v>-4.8600000000000003</v>
      </c>
      <c r="D292">
        <v>14.71</v>
      </c>
      <c r="E292">
        <v>11.919102585666</v>
      </c>
    </row>
    <row r="293" spans="1:5" x14ac:dyDescent="0.25">
      <c r="A293">
        <v>1530.431</v>
      </c>
      <c r="B293">
        <v>-19.57</v>
      </c>
      <c r="C293">
        <v>-4.88</v>
      </c>
      <c r="D293">
        <v>14.69</v>
      </c>
      <c r="E293">
        <v>11.875463538674399</v>
      </c>
    </row>
    <row r="294" spans="1:5" x14ac:dyDescent="0.25">
      <c r="A294">
        <v>1530.6189999999999</v>
      </c>
      <c r="B294">
        <v>-19.54</v>
      </c>
      <c r="C294">
        <v>-4.9000000000000004</v>
      </c>
      <c r="D294">
        <v>14.64</v>
      </c>
      <c r="E294">
        <v>11.831187567730799</v>
      </c>
    </row>
    <row r="295" spans="1:5" x14ac:dyDescent="0.25">
      <c r="A295">
        <v>1530.806</v>
      </c>
      <c r="B295">
        <v>-19.52</v>
      </c>
      <c r="C295">
        <v>-4.95</v>
      </c>
      <c r="D295">
        <v>14.57</v>
      </c>
      <c r="E295">
        <v>11.8112357329773</v>
      </c>
    </row>
    <row r="296" spans="1:5" x14ac:dyDescent="0.25">
      <c r="A296">
        <v>1530.9939999999999</v>
      </c>
      <c r="B296">
        <v>-19.47</v>
      </c>
      <c r="C296">
        <v>-4.97</v>
      </c>
      <c r="D296">
        <v>14.5</v>
      </c>
      <c r="E296">
        <v>11.7470500099109</v>
      </c>
    </row>
    <row r="297" spans="1:5" x14ac:dyDescent="0.25">
      <c r="A297">
        <v>1531.182</v>
      </c>
      <c r="B297">
        <v>-19.489999999999998</v>
      </c>
      <c r="C297">
        <v>-5.01</v>
      </c>
      <c r="D297">
        <v>14.48</v>
      </c>
      <c r="E297">
        <v>11.723407375281001</v>
      </c>
    </row>
    <row r="298" spans="1:5" x14ac:dyDescent="0.25">
      <c r="A298">
        <v>1531.3689999999999</v>
      </c>
      <c r="B298">
        <v>-19.48</v>
      </c>
      <c r="C298">
        <v>-5.0599999999999996</v>
      </c>
      <c r="D298">
        <v>14.42</v>
      </c>
      <c r="E298">
        <v>11.626672942732499</v>
      </c>
    </row>
    <row r="299" spans="1:5" x14ac:dyDescent="0.25">
      <c r="A299">
        <v>1531.557</v>
      </c>
      <c r="B299">
        <v>-19.52</v>
      </c>
      <c r="C299">
        <v>-5.12</v>
      </c>
      <c r="D299">
        <v>14.4</v>
      </c>
      <c r="E299">
        <v>11.5598097026798</v>
      </c>
    </row>
    <row r="300" spans="1:5" x14ac:dyDescent="0.25">
      <c r="A300">
        <v>1531.7449999999999</v>
      </c>
      <c r="B300">
        <v>-19.5</v>
      </c>
      <c r="C300">
        <v>-5.16</v>
      </c>
      <c r="D300">
        <v>14.34</v>
      </c>
      <c r="E300">
        <v>11.511157887874999</v>
      </c>
    </row>
    <row r="301" spans="1:5" x14ac:dyDescent="0.25">
      <c r="A301">
        <v>1531.933</v>
      </c>
      <c r="B301">
        <v>-19.510000000000002</v>
      </c>
      <c r="C301">
        <v>-5.19</v>
      </c>
      <c r="D301">
        <v>14.32</v>
      </c>
      <c r="E301">
        <v>11.467740730569</v>
      </c>
    </row>
    <row r="302" spans="1:5" x14ac:dyDescent="0.25">
      <c r="A302">
        <v>1532.12</v>
      </c>
      <c r="B302">
        <v>-19.54</v>
      </c>
      <c r="C302">
        <v>-5.25</v>
      </c>
      <c r="D302">
        <v>14.29</v>
      </c>
      <c r="E302">
        <v>11.4052379041667</v>
      </c>
    </row>
    <row r="303" spans="1:5" x14ac:dyDescent="0.25">
      <c r="A303">
        <v>1532.308</v>
      </c>
      <c r="B303">
        <v>-19.510000000000002</v>
      </c>
      <c r="C303">
        <v>-5.29</v>
      </c>
      <c r="D303">
        <v>14.22</v>
      </c>
      <c r="E303">
        <v>11.327258872830299</v>
      </c>
    </row>
    <row r="304" spans="1:5" x14ac:dyDescent="0.25">
      <c r="A304">
        <v>1532.4960000000001</v>
      </c>
      <c r="B304">
        <v>-19.48</v>
      </c>
      <c r="C304">
        <v>-5.35</v>
      </c>
      <c r="D304">
        <v>14.13</v>
      </c>
      <c r="E304">
        <v>11.244839968864699</v>
      </c>
    </row>
    <row r="305" spans="1:5" x14ac:dyDescent="0.25">
      <c r="A305">
        <v>1532.684</v>
      </c>
      <c r="B305">
        <v>-19.57</v>
      </c>
      <c r="C305">
        <v>-5.39</v>
      </c>
      <c r="D305">
        <v>14.18</v>
      </c>
      <c r="E305">
        <v>11.2308199753372</v>
      </c>
    </row>
    <row r="306" spans="1:5" x14ac:dyDescent="0.25">
      <c r="A306">
        <v>1532.8710000000001</v>
      </c>
      <c r="B306">
        <v>-19.48</v>
      </c>
      <c r="C306">
        <v>-5.41</v>
      </c>
      <c r="D306">
        <v>14.07</v>
      </c>
      <c r="E306">
        <v>11.172403074777099</v>
      </c>
    </row>
    <row r="307" spans="1:5" x14ac:dyDescent="0.25">
      <c r="A307">
        <v>1533.059</v>
      </c>
      <c r="B307">
        <v>-19.440000000000001</v>
      </c>
      <c r="C307">
        <v>-5.43</v>
      </c>
      <c r="D307">
        <v>14.01</v>
      </c>
      <c r="E307">
        <v>11.123610726231201</v>
      </c>
    </row>
    <row r="308" spans="1:5" x14ac:dyDescent="0.25">
      <c r="A308">
        <v>1533.2470000000001</v>
      </c>
      <c r="B308">
        <v>-19.39</v>
      </c>
      <c r="C308">
        <v>-5.49</v>
      </c>
      <c r="D308">
        <v>13.9</v>
      </c>
      <c r="E308">
        <v>11.0363105957315</v>
      </c>
    </row>
    <row r="309" spans="1:5" x14ac:dyDescent="0.25">
      <c r="A309">
        <v>1533.4349999999999</v>
      </c>
      <c r="B309">
        <v>-19.37</v>
      </c>
      <c r="C309">
        <v>-5.52</v>
      </c>
      <c r="D309">
        <v>13.85</v>
      </c>
      <c r="E309">
        <v>11.0072576479135</v>
      </c>
    </row>
    <row r="310" spans="1:5" x14ac:dyDescent="0.25">
      <c r="A310">
        <v>1533.6220000000001</v>
      </c>
      <c r="B310">
        <v>-19.420000000000002</v>
      </c>
      <c r="C310">
        <v>-5.57</v>
      </c>
      <c r="D310">
        <v>13.85</v>
      </c>
      <c r="E310">
        <v>10.989001790468601</v>
      </c>
    </row>
    <row r="311" spans="1:5" x14ac:dyDescent="0.25">
      <c r="A311">
        <v>1533.81</v>
      </c>
      <c r="B311">
        <v>-19.399999999999999</v>
      </c>
      <c r="C311">
        <v>-5.62</v>
      </c>
      <c r="D311">
        <v>13.78</v>
      </c>
      <c r="E311">
        <v>10.882346683151299</v>
      </c>
    </row>
    <row r="312" spans="1:5" x14ac:dyDescent="0.25">
      <c r="A312">
        <v>1533.998</v>
      </c>
      <c r="B312">
        <v>-19.399999999999999</v>
      </c>
      <c r="C312">
        <v>-5.66</v>
      </c>
      <c r="D312">
        <v>13.74</v>
      </c>
      <c r="E312">
        <v>10.8342185500152</v>
      </c>
    </row>
    <row r="313" spans="1:5" x14ac:dyDescent="0.25">
      <c r="A313">
        <v>1534.1849999999999</v>
      </c>
      <c r="B313">
        <v>-19.39</v>
      </c>
      <c r="C313">
        <v>-5.7</v>
      </c>
      <c r="D313">
        <v>13.69</v>
      </c>
      <c r="E313">
        <v>10.7615605919076</v>
      </c>
    </row>
    <row r="314" spans="1:5" x14ac:dyDescent="0.25">
      <c r="A314">
        <v>1534.373</v>
      </c>
      <c r="B314">
        <v>-19.41</v>
      </c>
      <c r="C314">
        <v>-5.76</v>
      </c>
      <c r="D314">
        <v>13.65</v>
      </c>
      <c r="E314">
        <v>10.708969343388</v>
      </c>
    </row>
    <row r="315" spans="1:5" x14ac:dyDescent="0.25">
      <c r="A315">
        <v>1534.5609999999999</v>
      </c>
      <c r="B315">
        <v>-19.399999999999999</v>
      </c>
      <c r="C315">
        <v>-5.8</v>
      </c>
      <c r="D315">
        <v>13.6</v>
      </c>
      <c r="E315">
        <v>10.6461402661535</v>
      </c>
    </row>
    <row r="316" spans="1:5" x14ac:dyDescent="0.25">
      <c r="A316">
        <v>1534.749</v>
      </c>
      <c r="B316">
        <v>-19.38</v>
      </c>
      <c r="C316">
        <v>-5.85</v>
      </c>
      <c r="D316">
        <v>13.53</v>
      </c>
      <c r="E316">
        <v>10.5738946259101</v>
      </c>
    </row>
    <row r="317" spans="1:5" x14ac:dyDescent="0.25">
      <c r="A317">
        <v>1534.9359999999999</v>
      </c>
      <c r="B317">
        <v>-19.36</v>
      </c>
      <c r="C317">
        <v>-5.91</v>
      </c>
      <c r="D317">
        <v>13.45</v>
      </c>
      <c r="E317">
        <v>10.4921736672473</v>
      </c>
    </row>
    <row r="318" spans="1:5" x14ac:dyDescent="0.25">
      <c r="A318">
        <v>1535.124</v>
      </c>
      <c r="B318">
        <v>-19.34</v>
      </c>
      <c r="C318">
        <v>-5.96</v>
      </c>
      <c r="D318">
        <v>13.38</v>
      </c>
      <c r="E318">
        <v>10.4299127895131</v>
      </c>
    </row>
    <row r="319" spans="1:5" x14ac:dyDescent="0.25">
      <c r="A319">
        <v>1535.3119999999999</v>
      </c>
      <c r="B319">
        <v>-19.41</v>
      </c>
      <c r="C319">
        <v>-6.02</v>
      </c>
      <c r="D319">
        <v>13.39</v>
      </c>
      <c r="E319">
        <v>10.3865680499111</v>
      </c>
    </row>
    <row r="320" spans="1:5" x14ac:dyDescent="0.25">
      <c r="A320">
        <v>1535.5</v>
      </c>
      <c r="B320">
        <v>-19.37</v>
      </c>
      <c r="C320">
        <v>-6.06</v>
      </c>
      <c r="D320">
        <v>13.31</v>
      </c>
      <c r="E320">
        <v>10.329372100343001</v>
      </c>
    </row>
    <row r="321" spans="1:5" x14ac:dyDescent="0.25">
      <c r="A321">
        <v>1535.6869999999999</v>
      </c>
      <c r="B321">
        <v>-19.350000000000001</v>
      </c>
      <c r="C321">
        <v>-6.1</v>
      </c>
      <c r="D321">
        <v>13.25</v>
      </c>
      <c r="E321">
        <v>10.291566588118901</v>
      </c>
    </row>
    <row r="322" spans="1:5" x14ac:dyDescent="0.25">
      <c r="A322">
        <v>1535.875</v>
      </c>
      <c r="B322">
        <v>-19.3</v>
      </c>
      <c r="C322">
        <v>-6.12</v>
      </c>
      <c r="D322">
        <v>13.18</v>
      </c>
      <c r="E322">
        <v>10.2581584138679</v>
      </c>
    </row>
    <row r="323" spans="1:5" x14ac:dyDescent="0.25">
      <c r="A323">
        <v>1536.0630000000001</v>
      </c>
      <c r="B323">
        <v>-19.28</v>
      </c>
      <c r="C323">
        <v>-6.17</v>
      </c>
      <c r="D323">
        <v>13.11</v>
      </c>
      <c r="E323">
        <v>10.1813941697801</v>
      </c>
    </row>
    <row r="324" spans="1:5" x14ac:dyDescent="0.25">
      <c r="A324">
        <v>1536.251</v>
      </c>
      <c r="B324">
        <v>-19.239999999999998</v>
      </c>
      <c r="C324">
        <v>-6.2</v>
      </c>
      <c r="D324">
        <v>13.04</v>
      </c>
      <c r="E324">
        <v>10.138314213092199</v>
      </c>
    </row>
    <row r="325" spans="1:5" x14ac:dyDescent="0.25">
      <c r="A325">
        <v>1536.4380000000001</v>
      </c>
      <c r="B325">
        <v>-19.25</v>
      </c>
      <c r="C325">
        <v>-6.27</v>
      </c>
      <c r="D325">
        <v>12.98</v>
      </c>
      <c r="E325">
        <v>10.076687166028901</v>
      </c>
    </row>
    <row r="326" spans="1:5" x14ac:dyDescent="0.25">
      <c r="A326">
        <v>1536.626</v>
      </c>
      <c r="B326">
        <v>-19.23</v>
      </c>
      <c r="C326">
        <v>-6.29</v>
      </c>
      <c r="D326">
        <v>12.94</v>
      </c>
      <c r="E326">
        <v>10.033442267258399</v>
      </c>
    </row>
    <row r="327" spans="1:5" x14ac:dyDescent="0.25">
      <c r="A327">
        <v>1536.8140000000001</v>
      </c>
      <c r="B327">
        <v>-19.25</v>
      </c>
      <c r="C327">
        <v>-6.34</v>
      </c>
      <c r="D327">
        <v>12.91</v>
      </c>
      <c r="E327">
        <v>9.9908619165179502</v>
      </c>
    </row>
    <row r="328" spans="1:5" x14ac:dyDescent="0.25">
      <c r="A328">
        <v>1537.002</v>
      </c>
      <c r="B328">
        <v>-19.27</v>
      </c>
      <c r="C328">
        <v>-6.35</v>
      </c>
      <c r="D328">
        <v>12.92</v>
      </c>
      <c r="E328">
        <v>9.9715529527918196</v>
      </c>
    </row>
    <row r="329" spans="1:5" x14ac:dyDescent="0.25">
      <c r="A329">
        <v>1537.1890000000001</v>
      </c>
      <c r="B329">
        <v>-19.25</v>
      </c>
      <c r="C329">
        <v>-6.41</v>
      </c>
      <c r="D329">
        <v>12.84</v>
      </c>
      <c r="E329">
        <v>9.9099477828993603</v>
      </c>
    </row>
    <row r="330" spans="1:5" x14ac:dyDescent="0.25">
      <c r="A330">
        <v>1537.377</v>
      </c>
      <c r="B330">
        <v>-19.29</v>
      </c>
      <c r="C330">
        <v>-6.46</v>
      </c>
      <c r="D330">
        <v>12.83</v>
      </c>
      <c r="E330">
        <v>9.8720896256013404</v>
      </c>
    </row>
    <row r="331" spans="1:5" x14ac:dyDescent="0.25">
      <c r="A331">
        <v>1537.5650000000001</v>
      </c>
      <c r="B331">
        <v>-19.260000000000002</v>
      </c>
      <c r="C331">
        <v>-6.51</v>
      </c>
      <c r="D331">
        <v>12.75</v>
      </c>
      <c r="E331">
        <v>9.8249630818984706</v>
      </c>
    </row>
    <row r="332" spans="1:5" x14ac:dyDescent="0.25">
      <c r="A332">
        <v>1537.752</v>
      </c>
      <c r="B332">
        <v>-19.329999999999998</v>
      </c>
      <c r="C332">
        <v>-6.55</v>
      </c>
      <c r="D332">
        <v>12.78</v>
      </c>
      <c r="E332">
        <v>9.7962687261046302</v>
      </c>
    </row>
    <row r="333" spans="1:5" x14ac:dyDescent="0.25">
      <c r="A333">
        <v>1537.94</v>
      </c>
      <c r="B333">
        <v>-19.239999999999998</v>
      </c>
      <c r="C333">
        <v>-6.6</v>
      </c>
      <c r="D333">
        <v>12.64</v>
      </c>
      <c r="E333">
        <v>9.7157013697982606</v>
      </c>
    </row>
    <row r="334" spans="1:5" x14ac:dyDescent="0.25">
      <c r="A334">
        <v>1538.1279999999999</v>
      </c>
      <c r="B334">
        <v>-19.309999999999999</v>
      </c>
      <c r="C334">
        <v>-6.65</v>
      </c>
      <c r="D334">
        <v>12.66</v>
      </c>
      <c r="E334">
        <v>9.6825296657268893</v>
      </c>
    </row>
    <row r="335" spans="1:5" x14ac:dyDescent="0.25">
      <c r="A335">
        <v>1538.316</v>
      </c>
      <c r="B335">
        <v>-19.260000000000002</v>
      </c>
      <c r="C335">
        <v>-6.68</v>
      </c>
      <c r="D335">
        <v>12.58</v>
      </c>
      <c r="E335">
        <v>9.6497904587990906</v>
      </c>
    </row>
    <row r="336" spans="1:5" x14ac:dyDescent="0.25">
      <c r="A336">
        <v>1538.5029999999999</v>
      </c>
      <c r="B336">
        <v>-19.23</v>
      </c>
      <c r="C336">
        <v>-6.71</v>
      </c>
      <c r="D336">
        <v>12.52</v>
      </c>
      <c r="E336">
        <v>9.6118575164631199</v>
      </c>
    </row>
    <row r="337" spans="1:5" x14ac:dyDescent="0.25">
      <c r="A337">
        <v>1538.691</v>
      </c>
      <c r="B337">
        <v>-19.21</v>
      </c>
      <c r="C337">
        <v>-6.74</v>
      </c>
      <c r="D337">
        <v>12.47</v>
      </c>
      <c r="E337">
        <v>9.5498364415952608</v>
      </c>
    </row>
    <row r="338" spans="1:5" x14ac:dyDescent="0.25">
      <c r="A338">
        <v>1538.8789999999999</v>
      </c>
      <c r="B338">
        <v>-19.100000000000001</v>
      </c>
      <c r="C338">
        <v>-6.75</v>
      </c>
      <c r="D338">
        <v>12.35</v>
      </c>
      <c r="E338">
        <v>9.5108582138166806</v>
      </c>
    </row>
    <row r="339" spans="1:5" x14ac:dyDescent="0.25">
      <c r="A339">
        <v>1539.067</v>
      </c>
      <c r="B339">
        <v>-19.190000000000001</v>
      </c>
      <c r="C339">
        <v>-6.78</v>
      </c>
      <c r="D339">
        <v>12.41</v>
      </c>
      <c r="E339">
        <v>9.5121147534103994</v>
      </c>
    </row>
    <row r="340" spans="1:5" x14ac:dyDescent="0.25">
      <c r="A340">
        <v>1539.2539999999999</v>
      </c>
      <c r="B340">
        <v>-19.170000000000002</v>
      </c>
      <c r="C340">
        <v>-6.81</v>
      </c>
      <c r="D340">
        <v>12.36</v>
      </c>
      <c r="E340">
        <v>9.4646060215410603</v>
      </c>
    </row>
    <row r="341" spans="1:5" x14ac:dyDescent="0.25">
      <c r="A341">
        <v>1539.442</v>
      </c>
      <c r="B341">
        <v>-19.13</v>
      </c>
      <c r="C341">
        <v>-6.83</v>
      </c>
      <c r="D341">
        <v>12.3</v>
      </c>
      <c r="E341">
        <v>9.4406599457461002</v>
      </c>
    </row>
    <row r="342" spans="1:5" x14ac:dyDescent="0.25">
      <c r="A342">
        <v>1539.63</v>
      </c>
      <c r="B342">
        <v>-19.14</v>
      </c>
      <c r="C342">
        <v>-6.87</v>
      </c>
      <c r="D342">
        <v>12.27</v>
      </c>
      <c r="E342">
        <v>9.3793008491167793</v>
      </c>
    </row>
    <row r="343" spans="1:5" x14ac:dyDescent="0.25">
      <c r="A343">
        <v>1539.818</v>
      </c>
      <c r="B343">
        <v>-19.14</v>
      </c>
      <c r="C343">
        <v>-6.91</v>
      </c>
      <c r="D343">
        <v>12.23</v>
      </c>
      <c r="E343">
        <v>9.3416954234300995</v>
      </c>
    </row>
    <row r="344" spans="1:5" x14ac:dyDescent="0.25">
      <c r="A344">
        <v>1540.0050000000001</v>
      </c>
      <c r="B344">
        <v>-19.149999999999999</v>
      </c>
      <c r="C344">
        <v>-6.95</v>
      </c>
      <c r="D344">
        <v>12.2</v>
      </c>
      <c r="E344">
        <v>9.3089412015167508</v>
      </c>
    </row>
    <row r="345" spans="1:5" x14ac:dyDescent="0.25">
      <c r="A345">
        <v>1540.193</v>
      </c>
      <c r="B345">
        <v>-19.11</v>
      </c>
      <c r="C345">
        <v>-7</v>
      </c>
      <c r="D345">
        <v>12.11</v>
      </c>
      <c r="E345">
        <v>9.2426339352651503</v>
      </c>
    </row>
    <row r="346" spans="1:5" x14ac:dyDescent="0.25">
      <c r="A346">
        <v>1540.3810000000001</v>
      </c>
      <c r="B346">
        <v>-19.170000000000002</v>
      </c>
      <c r="C346">
        <v>-7.01</v>
      </c>
      <c r="D346">
        <v>12.16</v>
      </c>
      <c r="E346">
        <v>9.2526901217251698</v>
      </c>
    </row>
    <row r="347" spans="1:5" x14ac:dyDescent="0.25">
      <c r="A347">
        <v>1540.568</v>
      </c>
      <c r="B347">
        <v>-19.170000000000002</v>
      </c>
      <c r="C347">
        <v>-7.03</v>
      </c>
      <c r="D347">
        <v>12.14</v>
      </c>
      <c r="E347">
        <v>9.2482479169151901</v>
      </c>
    </row>
    <row r="348" spans="1:5" x14ac:dyDescent="0.25">
      <c r="A348">
        <v>1540.7560000000001</v>
      </c>
      <c r="B348">
        <v>-19.149999999999999</v>
      </c>
      <c r="C348">
        <v>-7.05</v>
      </c>
      <c r="D348">
        <v>12.1</v>
      </c>
      <c r="E348">
        <v>9.2150718801981704</v>
      </c>
    </row>
    <row r="349" spans="1:5" x14ac:dyDescent="0.25">
      <c r="A349">
        <v>1540.944</v>
      </c>
      <c r="B349">
        <v>-19.11</v>
      </c>
      <c r="C349">
        <v>-7.08</v>
      </c>
      <c r="D349">
        <v>12.03</v>
      </c>
      <c r="E349">
        <v>9.1438851289794698</v>
      </c>
    </row>
    <row r="350" spans="1:5" x14ac:dyDescent="0.25">
      <c r="A350">
        <v>1541.1320000000001</v>
      </c>
      <c r="B350">
        <v>-19.11</v>
      </c>
      <c r="C350">
        <v>-7.09</v>
      </c>
      <c r="D350">
        <v>12.02</v>
      </c>
      <c r="E350">
        <v>9.1534762947605106</v>
      </c>
    </row>
    <row r="351" spans="1:5" x14ac:dyDescent="0.25">
      <c r="A351">
        <v>1541.319</v>
      </c>
      <c r="B351">
        <v>-19.09</v>
      </c>
      <c r="C351">
        <v>-7.13</v>
      </c>
      <c r="D351">
        <v>11.96</v>
      </c>
      <c r="E351">
        <v>9.0968568160123606</v>
      </c>
    </row>
    <row r="352" spans="1:5" x14ac:dyDescent="0.25">
      <c r="A352">
        <v>1541.5070000000001</v>
      </c>
      <c r="B352">
        <v>-19.07</v>
      </c>
      <c r="C352">
        <v>-7.15</v>
      </c>
      <c r="D352">
        <v>11.92</v>
      </c>
      <c r="E352">
        <v>9.0542883443422699</v>
      </c>
    </row>
    <row r="353" spans="1:5" x14ac:dyDescent="0.25">
      <c r="A353">
        <v>1541.6949999999999</v>
      </c>
      <c r="B353">
        <v>-19.059999999999999</v>
      </c>
      <c r="C353">
        <v>-7.2</v>
      </c>
      <c r="D353">
        <v>11.86</v>
      </c>
      <c r="E353">
        <v>8.9979655183587504</v>
      </c>
    </row>
    <row r="354" spans="1:5" x14ac:dyDescent="0.25">
      <c r="A354">
        <v>1541.883</v>
      </c>
      <c r="B354">
        <v>-19.04</v>
      </c>
      <c r="C354">
        <v>-7.24</v>
      </c>
      <c r="D354">
        <v>11.8</v>
      </c>
      <c r="E354">
        <v>8.9461963893293905</v>
      </c>
    </row>
    <row r="355" spans="1:5" x14ac:dyDescent="0.25">
      <c r="A355">
        <v>1542.07</v>
      </c>
      <c r="B355">
        <v>-19.059999999999999</v>
      </c>
      <c r="C355">
        <v>-7.28</v>
      </c>
      <c r="D355">
        <v>11.78</v>
      </c>
      <c r="E355">
        <v>8.9090953240526307</v>
      </c>
    </row>
    <row r="356" spans="1:5" x14ac:dyDescent="0.25">
      <c r="A356">
        <v>1542.258</v>
      </c>
      <c r="B356">
        <v>-18.989999999999998</v>
      </c>
      <c r="C356">
        <v>-7.31</v>
      </c>
      <c r="D356">
        <v>11.68</v>
      </c>
      <c r="E356">
        <v>8.8425567128872107</v>
      </c>
    </row>
    <row r="357" spans="1:5" x14ac:dyDescent="0.25">
      <c r="A357">
        <v>1542.4459999999999</v>
      </c>
      <c r="B357">
        <v>-19.09</v>
      </c>
      <c r="C357">
        <v>-7.34</v>
      </c>
      <c r="D357">
        <v>11.75</v>
      </c>
      <c r="E357">
        <v>8.8816934297138506</v>
      </c>
    </row>
    <row r="358" spans="1:5" x14ac:dyDescent="0.25">
      <c r="A358">
        <v>1542.634</v>
      </c>
      <c r="B358">
        <v>-19.07</v>
      </c>
      <c r="C358">
        <v>-7.35</v>
      </c>
      <c r="D358">
        <v>11.72</v>
      </c>
      <c r="E358">
        <v>8.8720942930903703</v>
      </c>
    </row>
    <row r="359" spans="1:5" x14ac:dyDescent="0.25">
      <c r="A359">
        <v>1542.8209999999999</v>
      </c>
      <c r="B359">
        <v>-19</v>
      </c>
      <c r="C359">
        <v>-7.37</v>
      </c>
      <c r="D359">
        <v>11.63</v>
      </c>
      <c r="E359">
        <v>8.7867955095657795</v>
      </c>
    </row>
    <row r="360" spans="1:5" x14ac:dyDescent="0.25">
      <c r="A360">
        <v>1543.009</v>
      </c>
      <c r="B360">
        <v>-18.95</v>
      </c>
      <c r="C360">
        <v>-7.38</v>
      </c>
      <c r="D360">
        <v>11.57</v>
      </c>
      <c r="E360">
        <v>8.7670971489722493</v>
      </c>
    </row>
    <row r="361" spans="1:5" x14ac:dyDescent="0.25">
      <c r="A361">
        <v>1543.1969999999999</v>
      </c>
      <c r="B361">
        <v>-19.02</v>
      </c>
      <c r="C361">
        <v>-7.41</v>
      </c>
      <c r="D361">
        <v>11.61</v>
      </c>
      <c r="E361">
        <v>8.7685526977622903</v>
      </c>
    </row>
    <row r="362" spans="1:5" x14ac:dyDescent="0.25">
      <c r="A362">
        <v>1543.384</v>
      </c>
      <c r="B362">
        <v>-19.010000000000002</v>
      </c>
      <c r="C362">
        <v>-7.44</v>
      </c>
      <c r="D362">
        <v>11.57</v>
      </c>
      <c r="E362">
        <v>8.7171040982098305</v>
      </c>
    </row>
    <row r="363" spans="1:5" x14ac:dyDescent="0.25">
      <c r="A363">
        <v>1543.5719999999999</v>
      </c>
      <c r="B363">
        <v>-18.98</v>
      </c>
      <c r="C363">
        <v>-7.48</v>
      </c>
      <c r="D363">
        <v>11.5</v>
      </c>
      <c r="E363">
        <v>8.6839680648161401</v>
      </c>
    </row>
    <row r="364" spans="1:5" x14ac:dyDescent="0.25">
      <c r="A364">
        <v>1543.76</v>
      </c>
      <c r="B364">
        <v>-19.04</v>
      </c>
      <c r="C364">
        <v>-7.51</v>
      </c>
      <c r="D364">
        <v>11.53</v>
      </c>
      <c r="E364">
        <v>8.6711346820280895</v>
      </c>
    </row>
    <row r="365" spans="1:5" x14ac:dyDescent="0.25">
      <c r="A365">
        <v>1543.9480000000001</v>
      </c>
      <c r="B365">
        <v>-19</v>
      </c>
      <c r="C365">
        <v>-7.54</v>
      </c>
      <c r="D365">
        <v>11.46</v>
      </c>
      <c r="E365">
        <v>8.6471494354541196</v>
      </c>
    </row>
    <row r="366" spans="1:5" x14ac:dyDescent="0.25">
      <c r="A366">
        <v>1544.135</v>
      </c>
      <c r="B366">
        <v>-19.010000000000002</v>
      </c>
      <c r="C366">
        <v>-7.58</v>
      </c>
      <c r="D366">
        <v>11.43</v>
      </c>
      <c r="E366">
        <v>8.6055650603040501</v>
      </c>
    </row>
    <row r="367" spans="1:5" x14ac:dyDescent="0.25">
      <c r="A367">
        <v>1544.3230000000001</v>
      </c>
      <c r="B367">
        <v>-18.95</v>
      </c>
      <c r="C367">
        <v>-7.6</v>
      </c>
      <c r="D367">
        <v>11.35</v>
      </c>
      <c r="E367">
        <v>8.5531985001434805</v>
      </c>
    </row>
    <row r="368" spans="1:5" x14ac:dyDescent="0.25">
      <c r="A368">
        <v>1544.511</v>
      </c>
      <c r="B368">
        <v>-18.96</v>
      </c>
      <c r="C368">
        <v>-7.65</v>
      </c>
      <c r="D368">
        <v>11.31</v>
      </c>
      <c r="E368">
        <v>8.5116657983936701</v>
      </c>
    </row>
    <row r="369" spans="1:5" x14ac:dyDescent="0.25">
      <c r="A369">
        <v>1544.6990000000001</v>
      </c>
      <c r="B369">
        <v>-19</v>
      </c>
      <c r="C369">
        <v>-7.67</v>
      </c>
      <c r="D369">
        <v>11.33</v>
      </c>
      <c r="E369">
        <v>8.5263913387077004</v>
      </c>
    </row>
    <row r="370" spans="1:5" x14ac:dyDescent="0.25">
      <c r="A370">
        <v>1544.886</v>
      </c>
      <c r="B370">
        <v>-18.95</v>
      </c>
      <c r="C370">
        <v>-7.71</v>
      </c>
      <c r="D370">
        <v>11.24</v>
      </c>
      <c r="E370">
        <v>8.4557366862150491</v>
      </c>
    </row>
    <row r="371" spans="1:5" x14ac:dyDescent="0.25">
      <c r="A371">
        <v>1545.0740000000001</v>
      </c>
      <c r="B371">
        <v>-18.940000000000001</v>
      </c>
      <c r="C371">
        <v>-7.72</v>
      </c>
      <c r="D371">
        <v>11.22</v>
      </c>
      <c r="E371">
        <v>8.4734812918958902</v>
      </c>
    </row>
    <row r="372" spans="1:5" x14ac:dyDescent="0.25">
      <c r="A372">
        <v>1545.2619999999999</v>
      </c>
      <c r="B372">
        <v>-19.02</v>
      </c>
      <c r="C372">
        <v>-7.73</v>
      </c>
      <c r="D372">
        <v>11.29</v>
      </c>
      <c r="E372">
        <v>8.5080477069643798</v>
      </c>
    </row>
    <row r="373" spans="1:5" x14ac:dyDescent="0.25">
      <c r="A373">
        <v>1545.45</v>
      </c>
      <c r="B373">
        <v>-18.96</v>
      </c>
      <c r="C373">
        <v>-7.76</v>
      </c>
      <c r="D373">
        <v>11.2</v>
      </c>
      <c r="E373">
        <v>8.4507707738099196</v>
      </c>
    </row>
    <row r="374" spans="1:5" x14ac:dyDescent="0.25">
      <c r="A374">
        <v>1545.6369999999999</v>
      </c>
      <c r="B374">
        <v>-19</v>
      </c>
      <c r="C374">
        <v>-7.78</v>
      </c>
      <c r="D374">
        <v>11.22</v>
      </c>
      <c r="E374">
        <v>8.4427393207533896</v>
      </c>
    </row>
    <row r="375" spans="1:5" x14ac:dyDescent="0.25">
      <c r="A375">
        <v>1545.825</v>
      </c>
      <c r="B375">
        <v>-19.05</v>
      </c>
      <c r="C375">
        <v>-7.8</v>
      </c>
      <c r="D375">
        <v>11.25</v>
      </c>
      <c r="E375">
        <v>8.4577735329310002</v>
      </c>
    </row>
    <row r="376" spans="1:5" x14ac:dyDescent="0.25">
      <c r="A376">
        <v>1546.0129999999999</v>
      </c>
      <c r="B376">
        <v>-19.05</v>
      </c>
      <c r="C376">
        <v>-7.8</v>
      </c>
      <c r="D376">
        <v>11.25</v>
      </c>
      <c r="E376">
        <v>8.4623630729834591</v>
      </c>
    </row>
    <row r="377" spans="1:5" x14ac:dyDescent="0.25">
      <c r="A377">
        <v>1546.201</v>
      </c>
      <c r="B377">
        <v>-19.059999999999999</v>
      </c>
      <c r="C377">
        <v>-7.81</v>
      </c>
      <c r="D377">
        <v>11.25</v>
      </c>
      <c r="E377">
        <v>8.4625594623844496</v>
      </c>
    </row>
    <row r="378" spans="1:5" x14ac:dyDescent="0.25">
      <c r="A378">
        <v>1546.3879999999999</v>
      </c>
      <c r="B378">
        <v>-19.059999999999999</v>
      </c>
      <c r="C378">
        <v>-7.79</v>
      </c>
      <c r="D378">
        <v>11.27</v>
      </c>
      <c r="E378">
        <v>8.4673118783551597</v>
      </c>
    </row>
    <row r="379" spans="1:5" x14ac:dyDescent="0.25">
      <c r="A379">
        <v>1546.576</v>
      </c>
      <c r="B379">
        <v>-19.100000000000001</v>
      </c>
      <c r="C379">
        <v>-7.79</v>
      </c>
      <c r="D379">
        <v>11.31</v>
      </c>
      <c r="E379">
        <v>8.4820814403650395</v>
      </c>
    </row>
    <row r="380" spans="1:5" x14ac:dyDescent="0.25">
      <c r="A380">
        <v>1546.7639999999999</v>
      </c>
      <c r="B380">
        <v>-19.059999999999999</v>
      </c>
      <c r="C380">
        <v>-7.77</v>
      </c>
      <c r="D380">
        <v>11.29</v>
      </c>
      <c r="E380">
        <v>8.4673931303325904</v>
      </c>
    </row>
    <row r="381" spans="1:5" x14ac:dyDescent="0.25">
      <c r="A381">
        <v>1546.951</v>
      </c>
      <c r="B381">
        <v>-19.09</v>
      </c>
      <c r="C381">
        <v>-7.75</v>
      </c>
      <c r="D381">
        <v>11.34</v>
      </c>
      <c r="E381">
        <v>8.5096928628873005</v>
      </c>
    </row>
    <row r="382" spans="1:5" x14ac:dyDescent="0.25">
      <c r="A382">
        <v>1547.1389999999999</v>
      </c>
      <c r="B382">
        <v>-19.12</v>
      </c>
      <c r="C382">
        <v>-7.73</v>
      </c>
      <c r="D382">
        <v>11.39</v>
      </c>
      <c r="E382">
        <v>8.5380499215784003</v>
      </c>
    </row>
    <row r="383" spans="1:5" x14ac:dyDescent="0.25">
      <c r="A383">
        <v>1547.327</v>
      </c>
      <c r="B383">
        <v>-19.14</v>
      </c>
      <c r="C383">
        <v>-7.69</v>
      </c>
      <c r="D383">
        <v>11.45</v>
      </c>
      <c r="E383">
        <v>8.5894385310922097</v>
      </c>
    </row>
    <row r="384" spans="1:5" x14ac:dyDescent="0.25">
      <c r="A384">
        <v>1547.5150000000001</v>
      </c>
      <c r="B384">
        <v>-19.07</v>
      </c>
      <c r="C384">
        <v>-7.65</v>
      </c>
      <c r="D384">
        <v>11.42</v>
      </c>
      <c r="E384">
        <v>8.6251902568853893</v>
      </c>
    </row>
    <row r="385" spans="1:5" x14ac:dyDescent="0.25">
      <c r="A385">
        <v>1547.702</v>
      </c>
      <c r="B385">
        <v>-19.079999999999998</v>
      </c>
      <c r="C385">
        <v>-7.57</v>
      </c>
      <c r="D385">
        <v>11.51</v>
      </c>
      <c r="E385">
        <v>8.7368095722703405</v>
      </c>
    </row>
    <row r="386" spans="1:5" x14ac:dyDescent="0.25">
      <c r="A386">
        <v>1547.89</v>
      </c>
      <c r="B386">
        <v>-19.04</v>
      </c>
      <c r="C386">
        <v>-7.5</v>
      </c>
      <c r="D386">
        <v>11.54</v>
      </c>
      <c r="E386">
        <v>8.74552814848448</v>
      </c>
    </row>
    <row r="387" spans="1:5" x14ac:dyDescent="0.25">
      <c r="A387">
        <v>1548.078</v>
      </c>
      <c r="B387">
        <v>-19.05</v>
      </c>
      <c r="C387">
        <v>-7.39</v>
      </c>
      <c r="D387">
        <v>11.66</v>
      </c>
      <c r="E387">
        <v>8.8854139178225697</v>
      </c>
    </row>
    <row r="388" spans="1:5" x14ac:dyDescent="0.25">
      <c r="A388">
        <v>1548.2660000000001</v>
      </c>
      <c r="B388">
        <v>-19.11</v>
      </c>
      <c r="C388">
        <v>-7.23</v>
      </c>
      <c r="D388">
        <v>11.88</v>
      </c>
      <c r="E388">
        <v>9.0411918397662792</v>
      </c>
    </row>
    <row r="389" spans="1:5" x14ac:dyDescent="0.25">
      <c r="A389">
        <v>1548.453</v>
      </c>
      <c r="B389">
        <v>-19.09</v>
      </c>
      <c r="C389">
        <v>-7.06</v>
      </c>
      <c r="D389">
        <v>12.03</v>
      </c>
      <c r="E389">
        <v>9.1954657626010405</v>
      </c>
    </row>
    <row r="390" spans="1:5" x14ac:dyDescent="0.25">
      <c r="A390">
        <v>1548.6410000000001</v>
      </c>
      <c r="B390">
        <v>-19.04</v>
      </c>
      <c r="C390">
        <v>-6.87</v>
      </c>
      <c r="D390">
        <v>12.17</v>
      </c>
      <c r="E390">
        <v>9.3401024033806301</v>
      </c>
    </row>
    <row r="391" spans="1:5" x14ac:dyDescent="0.25">
      <c r="A391">
        <v>1548.829</v>
      </c>
      <c r="B391">
        <v>-19.09</v>
      </c>
      <c r="C391">
        <v>-6.59</v>
      </c>
      <c r="D391">
        <v>12.5</v>
      </c>
      <c r="E391">
        <v>9.6236493718759597</v>
      </c>
    </row>
    <row r="392" spans="1:5" x14ac:dyDescent="0.25">
      <c r="A392">
        <v>1549.0170000000001</v>
      </c>
      <c r="B392">
        <v>-19.03</v>
      </c>
      <c r="C392">
        <v>-6.32</v>
      </c>
      <c r="D392">
        <v>12.71</v>
      </c>
      <c r="E392">
        <v>9.8639665562061101</v>
      </c>
    </row>
    <row r="393" spans="1:5" x14ac:dyDescent="0.25">
      <c r="A393">
        <v>1549.204</v>
      </c>
      <c r="B393">
        <v>-19.07</v>
      </c>
      <c r="C393">
        <v>-5.85</v>
      </c>
      <c r="D393">
        <v>13.22</v>
      </c>
      <c r="E393">
        <v>10.305940863190299</v>
      </c>
    </row>
    <row r="394" spans="1:5" x14ac:dyDescent="0.25">
      <c r="A394">
        <v>1549.3920000000001</v>
      </c>
      <c r="B394">
        <v>-18.97</v>
      </c>
      <c r="C394">
        <v>-5.35</v>
      </c>
      <c r="D394">
        <v>13.62</v>
      </c>
      <c r="E394">
        <v>10.729471357996299</v>
      </c>
    </row>
    <row r="395" spans="1:5" x14ac:dyDescent="0.25">
      <c r="A395">
        <v>1549.58</v>
      </c>
      <c r="B395">
        <v>-18.84</v>
      </c>
      <c r="C395">
        <v>-4.54</v>
      </c>
      <c r="D395">
        <v>14.3</v>
      </c>
      <c r="E395">
        <v>11.4577208113416</v>
      </c>
    </row>
    <row r="396" spans="1:5" x14ac:dyDescent="0.25">
      <c r="A396">
        <v>1549.7670000000001</v>
      </c>
      <c r="B396">
        <v>-18.75</v>
      </c>
      <c r="C396">
        <v>-3.74</v>
      </c>
      <c r="D396">
        <v>15.01</v>
      </c>
      <c r="E396">
        <v>12.1813999445438</v>
      </c>
    </row>
    <row r="397" spans="1:5" x14ac:dyDescent="0.25">
      <c r="A397">
        <v>1549.9549999999999</v>
      </c>
      <c r="B397">
        <v>-18.61</v>
      </c>
      <c r="C397">
        <v>-2.5499999999999998</v>
      </c>
      <c r="D397">
        <v>16.059999999999999</v>
      </c>
      <c r="E397">
        <v>13.2784548774955</v>
      </c>
    </row>
    <row r="398" spans="1:5" x14ac:dyDescent="0.25">
      <c r="A398">
        <v>1550.143</v>
      </c>
      <c r="B398">
        <v>-18.18</v>
      </c>
      <c r="C398">
        <v>-1.35</v>
      </c>
      <c r="D398">
        <v>16.829999999999998</v>
      </c>
      <c r="E398">
        <v>14.091250265398701</v>
      </c>
    </row>
    <row r="399" spans="1:5" x14ac:dyDescent="0.25">
      <c r="A399">
        <v>1550.3309999999999</v>
      </c>
      <c r="B399">
        <v>-15.54</v>
      </c>
      <c r="C399">
        <v>0.24000000000000199</v>
      </c>
      <c r="D399">
        <v>15.78</v>
      </c>
      <c r="E399">
        <v>12.572833410293899</v>
      </c>
    </row>
    <row r="400" spans="1:5" x14ac:dyDescent="0.25">
      <c r="A400">
        <v>1550.518</v>
      </c>
      <c r="B400">
        <v>20.260000000000002</v>
      </c>
      <c r="C400">
        <v>20.66</v>
      </c>
      <c r="D400">
        <v>0.39999999999999902</v>
      </c>
      <c r="E400">
        <v>0.365269117566698</v>
      </c>
    </row>
    <row r="401" spans="1:5" x14ac:dyDescent="0.25">
      <c r="A401">
        <v>1550.7059999999999</v>
      </c>
      <c r="B401">
        <v>33.92</v>
      </c>
      <c r="C401">
        <v>33.92</v>
      </c>
      <c r="D401">
        <v>0</v>
      </c>
      <c r="E401">
        <v>0</v>
      </c>
    </row>
    <row r="402" spans="1:5" x14ac:dyDescent="0.25">
      <c r="A402">
        <v>1550.894</v>
      </c>
      <c r="B402">
        <v>33.909999999999997</v>
      </c>
      <c r="C402">
        <v>33.93</v>
      </c>
      <c r="D402">
        <v>1.9999999999996E-2</v>
      </c>
      <c r="E402">
        <v>9.9769753775324904E-3</v>
      </c>
    </row>
    <row r="403" spans="1:5" x14ac:dyDescent="0.25">
      <c r="A403">
        <v>1551.0820000000001</v>
      </c>
      <c r="B403">
        <v>33.94</v>
      </c>
      <c r="C403">
        <v>33.950000000000003</v>
      </c>
      <c r="D403">
        <v>1.00000000000051E-2</v>
      </c>
      <c r="E403">
        <v>5.0028788195368001E-3</v>
      </c>
    </row>
    <row r="404" spans="1:5" x14ac:dyDescent="0.25">
      <c r="A404">
        <v>1551.269</v>
      </c>
      <c r="B404">
        <v>33.94</v>
      </c>
      <c r="C404">
        <v>33.950000000000003</v>
      </c>
      <c r="D404">
        <v>1.00000000000051E-2</v>
      </c>
      <c r="E404">
        <v>5.0201481011720901E-3</v>
      </c>
    </row>
    <row r="405" spans="1:5" x14ac:dyDescent="0.25">
      <c r="A405">
        <v>1551.4570000000001</v>
      </c>
      <c r="B405">
        <v>33.340000000000003</v>
      </c>
      <c r="C405">
        <v>33.26</v>
      </c>
      <c r="D405">
        <v>-8.00000000000054E-2</v>
      </c>
      <c r="E405">
        <v>-3.7149658586318003E-2</v>
      </c>
    </row>
    <row r="406" spans="1:5" x14ac:dyDescent="0.25">
      <c r="A406">
        <v>1551.645</v>
      </c>
      <c r="B406">
        <v>10.24</v>
      </c>
      <c r="C406">
        <v>9.69</v>
      </c>
      <c r="D406">
        <v>-0.55000000000000104</v>
      </c>
      <c r="E406">
        <v>-4.7021094021934898E-2</v>
      </c>
    </row>
    <row r="407" spans="1:5" x14ac:dyDescent="0.25">
      <c r="A407">
        <v>1551.8330000000001</v>
      </c>
      <c r="B407">
        <v>-14.83</v>
      </c>
      <c r="C407">
        <v>-1.52</v>
      </c>
      <c r="D407">
        <v>13.31</v>
      </c>
      <c r="E407">
        <v>10.8473979104575</v>
      </c>
    </row>
    <row r="408" spans="1:5" x14ac:dyDescent="0.25">
      <c r="A408">
        <v>1552.02</v>
      </c>
      <c r="B408">
        <v>-18.39</v>
      </c>
      <c r="C408">
        <v>-2.62</v>
      </c>
      <c r="D408">
        <v>15.77</v>
      </c>
      <c r="E408">
        <v>12.854185921834601</v>
      </c>
    </row>
    <row r="409" spans="1:5" x14ac:dyDescent="0.25">
      <c r="A409">
        <v>1552.2080000000001</v>
      </c>
      <c r="B409">
        <v>-18.68</v>
      </c>
      <c r="C409">
        <v>-3.84</v>
      </c>
      <c r="D409">
        <v>14.84</v>
      </c>
      <c r="E409">
        <v>12.024806620127499</v>
      </c>
    </row>
    <row r="410" spans="1:5" x14ac:dyDescent="0.25">
      <c r="A410">
        <v>1552.396</v>
      </c>
      <c r="B410">
        <v>-18.66</v>
      </c>
      <c r="C410">
        <v>-4.76</v>
      </c>
      <c r="D410">
        <v>13.9</v>
      </c>
      <c r="E410">
        <v>11.192157047985701</v>
      </c>
    </row>
    <row r="411" spans="1:5" x14ac:dyDescent="0.25">
      <c r="A411">
        <v>1552.5830000000001</v>
      </c>
      <c r="B411">
        <v>-18.670000000000002</v>
      </c>
      <c r="C411">
        <v>-5.66</v>
      </c>
      <c r="D411">
        <v>13.01</v>
      </c>
      <c r="E411">
        <v>10.375080517767</v>
      </c>
    </row>
    <row r="412" spans="1:5" x14ac:dyDescent="0.25">
      <c r="A412">
        <v>1552.771</v>
      </c>
      <c r="B412">
        <v>-18.64</v>
      </c>
      <c r="C412">
        <v>-6.18</v>
      </c>
      <c r="D412">
        <v>12.46</v>
      </c>
      <c r="E412">
        <v>9.9214412564033907</v>
      </c>
    </row>
    <row r="413" spans="1:5" x14ac:dyDescent="0.25">
      <c r="A413">
        <v>1552.9590000000001</v>
      </c>
      <c r="B413">
        <v>-18.649999999999999</v>
      </c>
      <c r="C413">
        <v>-6.57</v>
      </c>
      <c r="D413">
        <v>12.08</v>
      </c>
      <c r="E413">
        <v>9.5997665629526807</v>
      </c>
    </row>
    <row r="414" spans="1:5" x14ac:dyDescent="0.25">
      <c r="A414">
        <v>1553.1469999999999</v>
      </c>
      <c r="B414">
        <v>-18.7</v>
      </c>
      <c r="C414">
        <v>-6.87</v>
      </c>
      <c r="D414">
        <v>11.83</v>
      </c>
      <c r="E414">
        <v>9.3249254149307408</v>
      </c>
    </row>
    <row r="415" spans="1:5" x14ac:dyDescent="0.25">
      <c r="A415">
        <v>1553.3340000000001</v>
      </c>
      <c r="B415">
        <v>-18.670000000000002</v>
      </c>
      <c r="C415">
        <v>-7.12</v>
      </c>
      <c r="D415">
        <v>11.55</v>
      </c>
      <c r="E415">
        <v>9.0987450481207706</v>
      </c>
    </row>
    <row r="416" spans="1:5" x14ac:dyDescent="0.25">
      <c r="A416">
        <v>1553.5219999999999</v>
      </c>
      <c r="B416">
        <v>-18.68</v>
      </c>
      <c r="C416">
        <v>-7.29</v>
      </c>
      <c r="D416">
        <v>11.39</v>
      </c>
      <c r="E416">
        <v>8.92267053907932</v>
      </c>
    </row>
    <row r="417" spans="1:5" x14ac:dyDescent="0.25">
      <c r="A417">
        <v>1553.71</v>
      </c>
      <c r="B417">
        <v>-18.7</v>
      </c>
      <c r="C417">
        <v>-7.47</v>
      </c>
      <c r="D417">
        <v>11.23</v>
      </c>
      <c r="E417">
        <v>8.7855588946270995</v>
      </c>
    </row>
    <row r="418" spans="1:5" x14ac:dyDescent="0.25">
      <c r="A418">
        <v>1553.8979999999999</v>
      </c>
      <c r="B418">
        <v>-18.690000000000001</v>
      </c>
      <c r="C418">
        <v>-7.59</v>
      </c>
      <c r="D418">
        <v>11.1</v>
      </c>
      <c r="E418">
        <v>8.6761205530012706</v>
      </c>
    </row>
    <row r="419" spans="1:5" x14ac:dyDescent="0.25">
      <c r="A419">
        <v>1554.085</v>
      </c>
      <c r="B419">
        <v>-18.739999999999998</v>
      </c>
      <c r="C419">
        <v>-7.68</v>
      </c>
      <c r="D419">
        <v>11.06</v>
      </c>
      <c r="E419">
        <v>8.5931502338983297</v>
      </c>
    </row>
    <row r="420" spans="1:5" x14ac:dyDescent="0.25">
      <c r="A420">
        <v>1554.2729999999999</v>
      </c>
      <c r="B420">
        <v>-18.670000000000002</v>
      </c>
      <c r="C420">
        <v>-7.74</v>
      </c>
      <c r="D420">
        <v>10.93</v>
      </c>
      <c r="E420">
        <v>8.4956461252931295</v>
      </c>
    </row>
    <row r="421" spans="1:5" x14ac:dyDescent="0.25">
      <c r="A421">
        <v>1554.461</v>
      </c>
      <c r="B421">
        <v>-18.75</v>
      </c>
      <c r="C421">
        <v>-7.76</v>
      </c>
      <c r="D421">
        <v>10.99</v>
      </c>
      <c r="E421">
        <v>8.5364076511048008</v>
      </c>
    </row>
    <row r="422" spans="1:5" x14ac:dyDescent="0.25">
      <c r="A422">
        <v>1554.6489999999999</v>
      </c>
      <c r="B422">
        <v>-18.68</v>
      </c>
      <c r="C422">
        <v>-7.8</v>
      </c>
      <c r="D422">
        <v>10.88</v>
      </c>
      <c r="E422">
        <v>8.4575463034651595</v>
      </c>
    </row>
    <row r="423" spans="1:5" x14ac:dyDescent="0.25">
      <c r="A423">
        <v>1554.836</v>
      </c>
      <c r="B423">
        <v>-18.61</v>
      </c>
      <c r="C423">
        <v>-7.81</v>
      </c>
      <c r="D423">
        <v>10.8</v>
      </c>
      <c r="E423">
        <v>8.4395700841427796</v>
      </c>
    </row>
    <row r="424" spans="1:5" x14ac:dyDescent="0.25">
      <c r="A424">
        <v>1555.0239999999999</v>
      </c>
      <c r="B424">
        <v>-18.600000000000001</v>
      </c>
      <c r="C424">
        <v>-7.82</v>
      </c>
      <c r="D424">
        <v>10.78</v>
      </c>
      <c r="E424">
        <v>8.4165722285071496</v>
      </c>
    </row>
    <row r="425" spans="1:5" x14ac:dyDescent="0.25">
      <c r="A425">
        <v>1555.212</v>
      </c>
      <c r="B425">
        <v>-18.61</v>
      </c>
      <c r="C425">
        <v>-7.81</v>
      </c>
      <c r="D425">
        <v>10.8</v>
      </c>
      <c r="E425">
        <v>8.4189404569781505</v>
      </c>
    </row>
    <row r="426" spans="1:5" x14ac:dyDescent="0.25">
      <c r="A426">
        <v>1555.3989999999999</v>
      </c>
      <c r="B426">
        <v>-18.59</v>
      </c>
      <c r="C426">
        <v>-7.84</v>
      </c>
      <c r="D426">
        <v>10.75</v>
      </c>
      <c r="E426">
        <v>8.3677502290833292</v>
      </c>
    </row>
    <row r="427" spans="1:5" x14ac:dyDescent="0.25">
      <c r="A427">
        <v>1555.587</v>
      </c>
      <c r="B427">
        <v>-18.62</v>
      </c>
      <c r="C427">
        <v>-7.85</v>
      </c>
      <c r="D427">
        <v>10.77</v>
      </c>
      <c r="E427">
        <v>8.3911301024230198</v>
      </c>
    </row>
    <row r="428" spans="1:5" x14ac:dyDescent="0.25">
      <c r="A428">
        <v>1555.7750000000001</v>
      </c>
      <c r="B428">
        <v>-18.63</v>
      </c>
      <c r="C428">
        <v>-7.88</v>
      </c>
      <c r="D428">
        <v>10.75</v>
      </c>
      <c r="E428">
        <v>8.3519615816751998</v>
      </c>
    </row>
    <row r="429" spans="1:5" x14ac:dyDescent="0.25">
      <c r="A429">
        <v>1555.963</v>
      </c>
      <c r="B429">
        <v>-18.66</v>
      </c>
      <c r="C429">
        <v>-7.9</v>
      </c>
      <c r="D429">
        <v>10.76</v>
      </c>
      <c r="E429">
        <v>8.3493944996049407</v>
      </c>
    </row>
    <row r="430" spans="1:5" x14ac:dyDescent="0.25">
      <c r="A430">
        <v>1556.15</v>
      </c>
      <c r="B430">
        <v>-18.649999999999999</v>
      </c>
      <c r="C430">
        <v>-7.93</v>
      </c>
      <c r="D430">
        <v>10.72</v>
      </c>
      <c r="E430">
        <v>8.3119309846227001</v>
      </c>
    </row>
    <row r="431" spans="1:5" x14ac:dyDescent="0.25">
      <c r="A431">
        <v>1556.338</v>
      </c>
      <c r="B431">
        <v>-18.64</v>
      </c>
      <c r="C431">
        <v>-7.94</v>
      </c>
      <c r="D431">
        <v>10.7</v>
      </c>
      <c r="E431">
        <v>8.2972650596781392</v>
      </c>
    </row>
    <row r="432" spans="1:5" x14ac:dyDescent="0.25">
      <c r="A432">
        <v>1556.5260000000001</v>
      </c>
      <c r="B432">
        <v>-18.62</v>
      </c>
      <c r="C432">
        <v>-7.94</v>
      </c>
      <c r="D432">
        <v>10.68</v>
      </c>
      <c r="E432">
        <v>8.2657912702995606</v>
      </c>
    </row>
    <row r="433" spans="1:5" x14ac:dyDescent="0.25">
      <c r="A433">
        <v>1556.7139999999999</v>
      </c>
      <c r="B433">
        <v>-18.64</v>
      </c>
      <c r="C433">
        <v>-7.94</v>
      </c>
      <c r="D433">
        <v>10.7</v>
      </c>
      <c r="E433">
        <v>8.2597287768056908</v>
      </c>
    </row>
    <row r="434" spans="1:5" x14ac:dyDescent="0.25">
      <c r="A434">
        <v>1556.9010000000001</v>
      </c>
      <c r="B434">
        <v>-18.64</v>
      </c>
      <c r="C434">
        <v>-7.93</v>
      </c>
      <c r="D434">
        <v>10.71</v>
      </c>
      <c r="E434">
        <v>8.2940994506251897</v>
      </c>
    </row>
    <row r="435" spans="1:5" x14ac:dyDescent="0.25">
      <c r="A435">
        <v>1557.0889999999999</v>
      </c>
      <c r="B435">
        <v>-18.63</v>
      </c>
      <c r="C435">
        <v>-7.9</v>
      </c>
      <c r="D435">
        <v>10.73</v>
      </c>
      <c r="E435">
        <v>8.2832426442210991</v>
      </c>
    </row>
    <row r="436" spans="1:5" x14ac:dyDescent="0.25">
      <c r="A436">
        <v>1557.277</v>
      </c>
      <c r="B436">
        <v>-18.559999999999999</v>
      </c>
      <c r="C436">
        <v>-7.87</v>
      </c>
      <c r="D436">
        <v>10.69</v>
      </c>
      <c r="E436">
        <v>8.2781062621149903</v>
      </c>
    </row>
    <row r="437" spans="1:5" x14ac:dyDescent="0.25">
      <c r="A437">
        <v>1557.4649999999999</v>
      </c>
      <c r="B437">
        <v>-18.579999999999998</v>
      </c>
      <c r="C437">
        <v>-7.86</v>
      </c>
      <c r="D437">
        <v>10.72</v>
      </c>
      <c r="E437">
        <v>8.3188838987298901</v>
      </c>
    </row>
    <row r="438" spans="1:5" x14ac:dyDescent="0.25">
      <c r="A438">
        <v>1557.652</v>
      </c>
      <c r="B438">
        <v>-18.55</v>
      </c>
      <c r="C438">
        <v>-7.82</v>
      </c>
      <c r="D438">
        <v>10.73</v>
      </c>
      <c r="E438">
        <v>8.32347412042785</v>
      </c>
    </row>
    <row r="439" spans="1:5" x14ac:dyDescent="0.25">
      <c r="A439">
        <v>1557.84</v>
      </c>
      <c r="B439">
        <v>-18.55</v>
      </c>
      <c r="C439">
        <v>-7.78</v>
      </c>
      <c r="D439">
        <v>10.77</v>
      </c>
      <c r="E439">
        <v>8.3565888337192504</v>
      </c>
    </row>
    <row r="440" spans="1:5" x14ac:dyDescent="0.25">
      <c r="A440">
        <v>1558.028</v>
      </c>
      <c r="B440">
        <v>-18.559999999999999</v>
      </c>
      <c r="C440">
        <v>-7.73</v>
      </c>
      <c r="D440">
        <v>10.83</v>
      </c>
      <c r="E440">
        <v>8.4335467512219093</v>
      </c>
    </row>
    <row r="441" spans="1:5" x14ac:dyDescent="0.25">
      <c r="A441">
        <v>1558.2159999999999</v>
      </c>
      <c r="B441">
        <v>-18.579999999999998</v>
      </c>
      <c r="C441">
        <v>-7.71</v>
      </c>
      <c r="D441">
        <v>10.87</v>
      </c>
      <c r="E441">
        <v>8.4587967968232807</v>
      </c>
    </row>
    <row r="442" spans="1:5" x14ac:dyDescent="0.25">
      <c r="A442">
        <v>1558.403</v>
      </c>
      <c r="B442">
        <v>-18.53</v>
      </c>
      <c r="C442">
        <v>-7.67</v>
      </c>
      <c r="D442">
        <v>10.86</v>
      </c>
      <c r="E442">
        <v>8.4858478488281293</v>
      </c>
    </row>
    <row r="443" spans="1:5" x14ac:dyDescent="0.25">
      <c r="A443">
        <v>1558.5909999999999</v>
      </c>
      <c r="B443">
        <v>-18.559999999999999</v>
      </c>
      <c r="C443">
        <v>-7.66</v>
      </c>
      <c r="D443">
        <v>10.9</v>
      </c>
      <c r="E443">
        <v>8.4864318850603198</v>
      </c>
    </row>
    <row r="444" spans="1:5" x14ac:dyDescent="0.25">
      <c r="A444">
        <v>1558.779</v>
      </c>
      <c r="B444">
        <v>-18.52</v>
      </c>
      <c r="C444">
        <v>-7.62</v>
      </c>
      <c r="D444">
        <v>10.9</v>
      </c>
      <c r="E444">
        <v>8.5147840613911292</v>
      </c>
    </row>
    <row r="445" spans="1:5" x14ac:dyDescent="0.25">
      <c r="A445">
        <v>1558.9659999999999</v>
      </c>
      <c r="B445">
        <v>-18.559999999999999</v>
      </c>
      <c r="C445">
        <v>-7.61</v>
      </c>
      <c r="D445">
        <v>10.95</v>
      </c>
      <c r="E445">
        <v>8.5498601623223909</v>
      </c>
    </row>
    <row r="446" spans="1:5" x14ac:dyDescent="0.25">
      <c r="A446">
        <v>1559.154</v>
      </c>
      <c r="B446">
        <v>-18.57</v>
      </c>
      <c r="C446">
        <v>-7.59</v>
      </c>
      <c r="D446">
        <v>10.98</v>
      </c>
      <c r="E446">
        <v>8.5446239345980501</v>
      </c>
    </row>
    <row r="447" spans="1:5" x14ac:dyDescent="0.25">
      <c r="A447">
        <v>1559.3420000000001</v>
      </c>
      <c r="B447">
        <v>-18.54</v>
      </c>
      <c r="C447">
        <v>-7.57</v>
      </c>
      <c r="D447">
        <v>10.97</v>
      </c>
      <c r="E447">
        <v>8.5681862442433498</v>
      </c>
    </row>
    <row r="448" spans="1:5" x14ac:dyDescent="0.25">
      <c r="A448">
        <v>1559.53</v>
      </c>
      <c r="B448">
        <v>-18.61</v>
      </c>
      <c r="C448">
        <v>-7.56</v>
      </c>
      <c r="D448">
        <v>11.05</v>
      </c>
      <c r="E448">
        <v>8.6444612599624708</v>
      </c>
    </row>
    <row r="449" spans="1:5" x14ac:dyDescent="0.25">
      <c r="A449">
        <v>1559.7170000000001</v>
      </c>
      <c r="B449">
        <v>-18.59</v>
      </c>
      <c r="C449">
        <v>-7.54</v>
      </c>
      <c r="D449">
        <v>11.05</v>
      </c>
      <c r="E449">
        <v>8.6524220177961109</v>
      </c>
    </row>
    <row r="450" spans="1:5" x14ac:dyDescent="0.25">
      <c r="A450">
        <v>1559.905</v>
      </c>
      <c r="B450">
        <v>-18.59</v>
      </c>
      <c r="C450">
        <v>-7.5</v>
      </c>
      <c r="D450">
        <v>11.09</v>
      </c>
      <c r="E450">
        <v>8.6982689953189301</v>
      </c>
    </row>
    <row r="451" spans="1:5" x14ac:dyDescent="0.25">
      <c r="A451">
        <v>1560.0930000000001</v>
      </c>
      <c r="B451">
        <v>-18.55</v>
      </c>
      <c r="C451">
        <v>-7.48</v>
      </c>
      <c r="D451">
        <v>11.07</v>
      </c>
      <c r="E451">
        <v>8.6536537281289405</v>
      </c>
    </row>
    <row r="452" spans="1:5" x14ac:dyDescent="0.25">
      <c r="A452">
        <v>1560.2809999999999</v>
      </c>
      <c r="B452">
        <v>-18.559999999999999</v>
      </c>
      <c r="C452">
        <v>-7.44</v>
      </c>
      <c r="D452">
        <v>11.12</v>
      </c>
      <c r="E452">
        <v>8.7258255874013102</v>
      </c>
    </row>
    <row r="453" spans="1:5" x14ac:dyDescent="0.25">
      <c r="A453">
        <v>1560.4680000000001</v>
      </c>
      <c r="B453">
        <v>-18.579999999999998</v>
      </c>
      <c r="C453">
        <v>-7.4</v>
      </c>
      <c r="D453">
        <v>11.18</v>
      </c>
      <c r="E453">
        <v>8.7657859608751103</v>
      </c>
    </row>
    <row r="454" spans="1:5" x14ac:dyDescent="0.25">
      <c r="A454">
        <v>1560.6559999999999</v>
      </c>
      <c r="B454">
        <v>-18.59</v>
      </c>
      <c r="C454">
        <v>-7.35</v>
      </c>
      <c r="D454">
        <v>11.24</v>
      </c>
      <c r="E454">
        <v>8.8265323283451398</v>
      </c>
    </row>
    <row r="455" spans="1:5" x14ac:dyDescent="0.25">
      <c r="A455">
        <v>1560.8440000000001</v>
      </c>
      <c r="B455">
        <v>-18.600000000000001</v>
      </c>
      <c r="C455">
        <v>-7.32</v>
      </c>
      <c r="D455">
        <v>11.28</v>
      </c>
      <c r="E455">
        <v>8.8643247632941709</v>
      </c>
    </row>
    <row r="456" spans="1:5" x14ac:dyDescent="0.25">
      <c r="A456">
        <v>1561.0319999999999</v>
      </c>
      <c r="B456">
        <v>-18.63</v>
      </c>
      <c r="C456">
        <v>-7.29</v>
      </c>
      <c r="D456">
        <v>11.34</v>
      </c>
      <c r="E456">
        <v>8.9171334110223999</v>
      </c>
    </row>
    <row r="457" spans="1:5" x14ac:dyDescent="0.25">
      <c r="A457">
        <v>1561.2190000000001</v>
      </c>
      <c r="B457">
        <v>-18.649999999999999</v>
      </c>
      <c r="C457">
        <v>-7.24</v>
      </c>
      <c r="D457">
        <v>11.41</v>
      </c>
      <c r="E457">
        <v>8.9834210118881206</v>
      </c>
    </row>
    <row r="458" spans="1:5" x14ac:dyDescent="0.25">
      <c r="A458">
        <v>1561.4069999999999</v>
      </c>
      <c r="B458">
        <v>-18.61</v>
      </c>
      <c r="C458">
        <v>-7.21</v>
      </c>
      <c r="D458">
        <v>11.4</v>
      </c>
      <c r="E458">
        <v>8.9900884197411095</v>
      </c>
    </row>
    <row r="459" spans="1:5" x14ac:dyDescent="0.25">
      <c r="A459">
        <v>1561.595</v>
      </c>
      <c r="B459">
        <v>-18.66</v>
      </c>
      <c r="C459">
        <v>-7.19</v>
      </c>
      <c r="D459">
        <v>11.47</v>
      </c>
      <c r="E459">
        <v>9.0528481384506403</v>
      </c>
    </row>
    <row r="460" spans="1:5" x14ac:dyDescent="0.25">
      <c r="A460">
        <v>1561.7819999999999</v>
      </c>
      <c r="B460">
        <v>-18.670000000000002</v>
      </c>
      <c r="C460">
        <v>-7.15</v>
      </c>
      <c r="D460">
        <v>11.52</v>
      </c>
      <c r="E460">
        <v>9.1044406115187702</v>
      </c>
    </row>
    <row r="461" spans="1:5" x14ac:dyDescent="0.25">
      <c r="A461">
        <v>1561.97</v>
      </c>
      <c r="B461">
        <v>-18.64</v>
      </c>
      <c r="C461">
        <v>-7.14</v>
      </c>
      <c r="D461">
        <v>11.5</v>
      </c>
      <c r="E461">
        <v>9.0976202502266599</v>
      </c>
    </row>
    <row r="462" spans="1:5" x14ac:dyDescent="0.25">
      <c r="A462">
        <v>1562.1579999999999</v>
      </c>
      <c r="B462">
        <v>-18.66</v>
      </c>
      <c r="C462">
        <v>-7.12</v>
      </c>
      <c r="D462">
        <v>11.54</v>
      </c>
      <c r="E462">
        <v>9.1018968387591705</v>
      </c>
    </row>
    <row r="463" spans="1:5" x14ac:dyDescent="0.25">
      <c r="A463">
        <v>1562.346</v>
      </c>
      <c r="B463">
        <v>-18.66</v>
      </c>
      <c r="C463">
        <v>-7.09</v>
      </c>
      <c r="D463">
        <v>11.57</v>
      </c>
      <c r="E463">
        <v>9.1471938461941402</v>
      </c>
    </row>
    <row r="464" spans="1:5" x14ac:dyDescent="0.25">
      <c r="A464">
        <v>1562.5329999999999</v>
      </c>
      <c r="B464">
        <v>-18.66</v>
      </c>
      <c r="C464">
        <v>-7.04</v>
      </c>
      <c r="D464">
        <v>11.62</v>
      </c>
      <c r="E464">
        <v>9.1901638371153407</v>
      </c>
    </row>
    <row r="465" spans="1:5" x14ac:dyDescent="0.25">
      <c r="A465">
        <v>1562.721</v>
      </c>
      <c r="B465">
        <v>-18.66</v>
      </c>
      <c r="C465">
        <v>-7</v>
      </c>
      <c r="D465">
        <v>11.66</v>
      </c>
      <c r="E465">
        <v>9.2279553562273904</v>
      </c>
    </row>
    <row r="466" spans="1:5" x14ac:dyDescent="0.25">
      <c r="A466">
        <v>1562.9090000000001</v>
      </c>
      <c r="B466">
        <v>-18.72</v>
      </c>
      <c r="C466">
        <v>-6.98</v>
      </c>
      <c r="D466">
        <v>11.74</v>
      </c>
      <c r="E466">
        <v>9.27484712195211</v>
      </c>
    </row>
    <row r="467" spans="1:5" x14ac:dyDescent="0.25">
      <c r="A467">
        <v>1563.097</v>
      </c>
      <c r="B467">
        <v>-18.690000000000001</v>
      </c>
      <c r="C467">
        <v>-6.95</v>
      </c>
      <c r="D467">
        <v>11.74</v>
      </c>
      <c r="E467">
        <v>9.30421040621329</v>
      </c>
    </row>
    <row r="468" spans="1:5" x14ac:dyDescent="0.25">
      <c r="A468">
        <v>1563.2840000000001</v>
      </c>
      <c r="B468">
        <v>-18.71</v>
      </c>
      <c r="C468">
        <v>-6.9</v>
      </c>
      <c r="D468">
        <v>11.81</v>
      </c>
      <c r="E468">
        <v>9.3708718182367701</v>
      </c>
    </row>
    <row r="469" spans="1:5" x14ac:dyDescent="0.25">
      <c r="A469">
        <v>1563.472</v>
      </c>
      <c r="B469">
        <v>-18.739999999999998</v>
      </c>
      <c r="C469">
        <v>-6.9</v>
      </c>
      <c r="D469">
        <v>11.84</v>
      </c>
      <c r="E469">
        <v>9.3482172310223497</v>
      </c>
    </row>
    <row r="470" spans="1:5" x14ac:dyDescent="0.25">
      <c r="A470">
        <v>1563.66</v>
      </c>
      <c r="B470">
        <v>-18.690000000000001</v>
      </c>
      <c r="C470">
        <v>-6.83</v>
      </c>
      <c r="D470">
        <v>11.86</v>
      </c>
      <c r="E470">
        <v>9.4349025308337602</v>
      </c>
    </row>
    <row r="471" spans="1:5" x14ac:dyDescent="0.25">
      <c r="A471">
        <v>1563.848</v>
      </c>
      <c r="B471">
        <v>-18.739999999999998</v>
      </c>
      <c r="C471">
        <v>-6.79</v>
      </c>
      <c r="D471">
        <v>11.95</v>
      </c>
      <c r="E471">
        <v>9.5084565276628492</v>
      </c>
    </row>
    <row r="472" spans="1:5" x14ac:dyDescent="0.25">
      <c r="A472">
        <v>1564.0350000000001</v>
      </c>
      <c r="B472">
        <v>-18.73</v>
      </c>
      <c r="C472">
        <v>-6.74</v>
      </c>
      <c r="D472">
        <v>11.99</v>
      </c>
      <c r="E472">
        <v>9.5633344378972591</v>
      </c>
    </row>
    <row r="473" spans="1:5" x14ac:dyDescent="0.25">
      <c r="A473">
        <v>1564.223</v>
      </c>
      <c r="B473">
        <v>-18.690000000000001</v>
      </c>
      <c r="C473">
        <v>-6.68</v>
      </c>
      <c r="D473">
        <v>12.01</v>
      </c>
      <c r="E473">
        <v>9.6197871768927392</v>
      </c>
    </row>
    <row r="474" spans="1:5" x14ac:dyDescent="0.25">
      <c r="A474">
        <v>1564.4110000000001</v>
      </c>
      <c r="B474">
        <v>-18.73</v>
      </c>
      <c r="C474">
        <v>-6.62</v>
      </c>
      <c r="D474">
        <v>12.11</v>
      </c>
      <c r="E474">
        <v>9.6687629935991009</v>
      </c>
    </row>
    <row r="475" spans="1:5" x14ac:dyDescent="0.25">
      <c r="A475">
        <v>1564.598</v>
      </c>
      <c r="B475">
        <v>-18.71</v>
      </c>
      <c r="C475">
        <v>-6.57</v>
      </c>
      <c r="D475">
        <v>12.14</v>
      </c>
      <c r="E475">
        <v>9.7438922869757096</v>
      </c>
    </row>
    <row r="476" spans="1:5" x14ac:dyDescent="0.25">
      <c r="A476">
        <v>1564.7860000000001</v>
      </c>
      <c r="B476">
        <v>-18.760000000000002</v>
      </c>
      <c r="C476">
        <v>-6.53</v>
      </c>
      <c r="D476">
        <v>12.23</v>
      </c>
      <c r="E476">
        <v>9.7792276326667906</v>
      </c>
    </row>
    <row r="477" spans="1:5" x14ac:dyDescent="0.25">
      <c r="A477">
        <v>1564.9739999999999</v>
      </c>
      <c r="B477">
        <v>-18.73</v>
      </c>
      <c r="C477">
        <v>-6.48</v>
      </c>
      <c r="D477">
        <v>12.25</v>
      </c>
      <c r="E477">
        <v>9.8234547903437708</v>
      </c>
    </row>
    <row r="478" spans="1:5" x14ac:dyDescent="0.25">
      <c r="A478">
        <v>1565.162</v>
      </c>
      <c r="B478">
        <v>-18.75</v>
      </c>
      <c r="C478">
        <v>-6.45</v>
      </c>
      <c r="D478">
        <v>12.3</v>
      </c>
      <c r="E478">
        <v>9.8456625488231797</v>
      </c>
    </row>
    <row r="479" spans="1:5" x14ac:dyDescent="0.25">
      <c r="A479">
        <v>1565.3489999999999</v>
      </c>
      <c r="B479">
        <v>-18.739999999999998</v>
      </c>
      <c r="C479">
        <v>-6.42</v>
      </c>
      <c r="D479">
        <v>12.32</v>
      </c>
      <c r="E479">
        <v>9.8774593615165909</v>
      </c>
    </row>
    <row r="480" spans="1:5" x14ac:dyDescent="0.25">
      <c r="A480">
        <v>1565.537</v>
      </c>
      <c r="B480">
        <v>-18.78</v>
      </c>
      <c r="C480">
        <v>-6.38</v>
      </c>
      <c r="D480">
        <v>12.4</v>
      </c>
      <c r="E480">
        <v>9.9285731767799703</v>
      </c>
    </row>
    <row r="481" spans="1:5" x14ac:dyDescent="0.25">
      <c r="A481">
        <v>1565.7249999999999</v>
      </c>
      <c r="B481">
        <v>-18.79</v>
      </c>
      <c r="C481">
        <v>-6.35</v>
      </c>
      <c r="D481">
        <v>12.44</v>
      </c>
      <c r="E481">
        <v>9.9538386175319697</v>
      </c>
    </row>
    <row r="482" spans="1:5" x14ac:dyDescent="0.25">
      <c r="A482">
        <v>1565.913</v>
      </c>
      <c r="B482">
        <v>-18.79</v>
      </c>
      <c r="C482">
        <v>-6.31</v>
      </c>
      <c r="D482">
        <v>12.48</v>
      </c>
      <c r="E482">
        <v>10.000714395731899</v>
      </c>
    </row>
    <row r="483" spans="1:5" x14ac:dyDescent="0.25">
      <c r="A483">
        <v>1566.1</v>
      </c>
      <c r="B483">
        <v>-18.82</v>
      </c>
      <c r="C483">
        <v>-6.27</v>
      </c>
      <c r="D483">
        <v>12.55</v>
      </c>
      <c r="E483">
        <v>10.055022531718301</v>
      </c>
    </row>
    <row r="484" spans="1:5" x14ac:dyDescent="0.25">
      <c r="A484">
        <v>1566.288</v>
      </c>
      <c r="B484">
        <v>-18.82</v>
      </c>
      <c r="C484">
        <v>-6.21</v>
      </c>
      <c r="D484">
        <v>12.61</v>
      </c>
      <c r="E484">
        <v>10.1079047204456</v>
      </c>
    </row>
    <row r="485" spans="1:5" x14ac:dyDescent="0.25">
      <c r="A485">
        <v>1566.4760000000001</v>
      </c>
      <c r="B485">
        <v>-18.809999999999999</v>
      </c>
      <c r="C485">
        <v>-6.15</v>
      </c>
      <c r="D485">
        <v>12.66</v>
      </c>
      <c r="E485">
        <v>10.177391172271699</v>
      </c>
    </row>
    <row r="486" spans="1:5" x14ac:dyDescent="0.25">
      <c r="A486">
        <v>1566.664</v>
      </c>
      <c r="B486">
        <v>-18.850000000000001</v>
      </c>
      <c r="C486">
        <v>-6.11</v>
      </c>
      <c r="D486">
        <v>12.74</v>
      </c>
      <c r="E486">
        <v>10.245974195029101</v>
      </c>
    </row>
    <row r="487" spans="1:5" x14ac:dyDescent="0.25">
      <c r="A487">
        <v>1566.8510000000001</v>
      </c>
      <c r="B487">
        <v>-18.829999999999998</v>
      </c>
      <c r="C487">
        <v>-6.07</v>
      </c>
      <c r="D487">
        <v>12.76</v>
      </c>
      <c r="E487">
        <v>10.2953390674519</v>
      </c>
    </row>
    <row r="488" spans="1:5" x14ac:dyDescent="0.25">
      <c r="A488">
        <v>1567.039</v>
      </c>
      <c r="B488">
        <v>-18.809999999999999</v>
      </c>
      <c r="C488">
        <v>-6.02</v>
      </c>
      <c r="D488">
        <v>12.79</v>
      </c>
      <c r="E488">
        <v>10.341055043491499</v>
      </c>
    </row>
    <row r="489" spans="1:5" x14ac:dyDescent="0.25">
      <c r="A489">
        <v>1567.2270000000001</v>
      </c>
      <c r="B489">
        <v>-18.809999999999999</v>
      </c>
      <c r="C489">
        <v>-5.94</v>
      </c>
      <c r="D489">
        <v>12.87</v>
      </c>
      <c r="E489">
        <v>10.4351056921479</v>
      </c>
    </row>
    <row r="490" spans="1:5" x14ac:dyDescent="0.25">
      <c r="A490">
        <v>1567.415</v>
      </c>
      <c r="B490">
        <v>-18.850000000000001</v>
      </c>
      <c r="C490">
        <v>-5.9</v>
      </c>
      <c r="D490">
        <v>12.95</v>
      </c>
      <c r="E490">
        <v>10.4646577392304</v>
      </c>
    </row>
    <row r="491" spans="1:5" x14ac:dyDescent="0.25">
      <c r="A491">
        <v>1567.6020000000001</v>
      </c>
      <c r="B491">
        <v>-18.86</v>
      </c>
      <c r="C491">
        <v>-5.87</v>
      </c>
      <c r="D491">
        <v>12.99</v>
      </c>
      <c r="E491">
        <v>10.507636075377899</v>
      </c>
    </row>
    <row r="492" spans="1:5" x14ac:dyDescent="0.25">
      <c r="A492">
        <v>1567.79</v>
      </c>
      <c r="B492">
        <v>-18.89</v>
      </c>
      <c r="C492">
        <v>-5.86</v>
      </c>
      <c r="D492">
        <v>13.03</v>
      </c>
      <c r="E492">
        <v>10.5422746056274</v>
      </c>
    </row>
    <row r="493" spans="1:5" x14ac:dyDescent="0.25">
      <c r="A493">
        <v>1567.9780000000001</v>
      </c>
      <c r="B493">
        <v>-18.920000000000002</v>
      </c>
      <c r="C493">
        <v>-5.83</v>
      </c>
      <c r="D493">
        <v>13.09</v>
      </c>
      <c r="E493">
        <v>10.596116606743401</v>
      </c>
    </row>
    <row r="494" spans="1:5" x14ac:dyDescent="0.25">
      <c r="A494">
        <v>1568.165</v>
      </c>
      <c r="B494">
        <v>-18.96</v>
      </c>
      <c r="C494">
        <v>-5.83</v>
      </c>
      <c r="D494">
        <v>13.13</v>
      </c>
      <c r="E494">
        <v>10.6221339990927</v>
      </c>
    </row>
    <row r="495" spans="1:5" x14ac:dyDescent="0.25">
      <c r="A495">
        <v>1568.3530000000001</v>
      </c>
      <c r="B495">
        <v>-18.97</v>
      </c>
      <c r="C495">
        <v>-5.81</v>
      </c>
      <c r="D495">
        <v>13.16</v>
      </c>
      <c r="E495">
        <v>10.6378222696975</v>
      </c>
    </row>
    <row r="496" spans="1:5" x14ac:dyDescent="0.25">
      <c r="A496">
        <v>1568.5409999999999</v>
      </c>
      <c r="B496">
        <v>-19.03</v>
      </c>
      <c r="C496">
        <v>-5.78</v>
      </c>
      <c r="D496">
        <v>13.25</v>
      </c>
      <c r="E496">
        <v>10.7032428247614</v>
      </c>
    </row>
    <row r="497" spans="1:5" x14ac:dyDescent="0.25">
      <c r="A497">
        <v>1568.729</v>
      </c>
      <c r="B497">
        <v>-19.05</v>
      </c>
      <c r="C497">
        <v>-5.76</v>
      </c>
      <c r="D497">
        <v>13.29</v>
      </c>
      <c r="E497">
        <v>10.7331266106579</v>
      </c>
    </row>
    <row r="498" spans="1:5" x14ac:dyDescent="0.25">
      <c r="A498">
        <v>1568.9159999999999</v>
      </c>
      <c r="B498">
        <v>-19.149999999999999</v>
      </c>
      <c r="C498">
        <v>-5.71</v>
      </c>
      <c r="D498">
        <v>13.44</v>
      </c>
      <c r="E498">
        <v>10.843319386780699</v>
      </c>
    </row>
    <row r="499" spans="1:5" x14ac:dyDescent="0.25">
      <c r="A499">
        <v>1569.104</v>
      </c>
      <c r="B499">
        <v>-19.14</v>
      </c>
      <c r="C499">
        <v>-5.67</v>
      </c>
      <c r="D499">
        <v>13.47</v>
      </c>
      <c r="E499">
        <v>10.853643899850599</v>
      </c>
    </row>
    <row r="500" spans="1:5" x14ac:dyDescent="0.25">
      <c r="A500">
        <v>1569.2919999999999</v>
      </c>
      <c r="B500">
        <v>-19.12</v>
      </c>
      <c r="C500">
        <v>-5.61</v>
      </c>
      <c r="D500">
        <v>13.51</v>
      </c>
      <c r="E500">
        <v>10.9099263233499</v>
      </c>
    </row>
    <row r="501" spans="1:5" x14ac:dyDescent="0.25">
      <c r="A501">
        <v>1569.48</v>
      </c>
      <c r="B501">
        <v>-19.13</v>
      </c>
      <c r="C501">
        <v>-5.55</v>
      </c>
      <c r="D501">
        <v>13.58</v>
      </c>
      <c r="E501">
        <v>10.9957446965666</v>
      </c>
    </row>
    <row r="502" spans="1:5" x14ac:dyDescent="0.25">
      <c r="A502">
        <v>1569.6669999999999</v>
      </c>
      <c r="B502">
        <v>-19.149999999999999</v>
      </c>
      <c r="C502">
        <v>-5.49</v>
      </c>
      <c r="D502">
        <v>13.66</v>
      </c>
      <c r="E502">
        <v>11.0823629536066</v>
      </c>
    </row>
    <row r="503" spans="1:5" x14ac:dyDescent="0.25">
      <c r="A503">
        <v>1569.855</v>
      </c>
      <c r="B503">
        <v>-19.14</v>
      </c>
      <c r="C503">
        <v>-5.45</v>
      </c>
      <c r="D503">
        <v>13.69</v>
      </c>
      <c r="E503">
        <v>11.156299221373599</v>
      </c>
    </row>
    <row r="504" spans="1:5" x14ac:dyDescent="0.25">
      <c r="A504">
        <v>1570.0429999999999</v>
      </c>
      <c r="B504">
        <v>-19.18</v>
      </c>
      <c r="C504">
        <v>-5.42</v>
      </c>
      <c r="D504">
        <v>13.76</v>
      </c>
      <c r="E504">
        <v>11.1657720324839</v>
      </c>
    </row>
    <row r="505" spans="1:5" x14ac:dyDescent="0.25">
      <c r="A505">
        <v>1570.231</v>
      </c>
      <c r="B505">
        <v>-19.2</v>
      </c>
      <c r="C505">
        <v>-5.35</v>
      </c>
      <c r="D505">
        <v>13.85</v>
      </c>
      <c r="E505">
        <v>11.2576269403216</v>
      </c>
    </row>
    <row r="506" spans="1:5" x14ac:dyDescent="0.25">
      <c r="A506">
        <v>1570.4179999999999</v>
      </c>
      <c r="B506">
        <v>-19.170000000000002</v>
      </c>
      <c r="C506">
        <v>-5.33</v>
      </c>
      <c r="D506">
        <v>13.84</v>
      </c>
      <c r="E506">
        <v>11.2609651972206</v>
      </c>
    </row>
    <row r="507" spans="1:5" x14ac:dyDescent="0.25">
      <c r="A507">
        <v>1570.606</v>
      </c>
      <c r="B507">
        <v>-19.25</v>
      </c>
      <c r="C507">
        <v>-5.3</v>
      </c>
      <c r="D507">
        <v>13.95</v>
      </c>
      <c r="E507">
        <v>11.346177442451101</v>
      </c>
    </row>
    <row r="508" spans="1:5" x14ac:dyDescent="0.25">
      <c r="A508">
        <v>1570.7940000000001</v>
      </c>
      <c r="B508">
        <v>-19.29</v>
      </c>
      <c r="C508">
        <v>-5.28</v>
      </c>
      <c r="D508">
        <v>14.01</v>
      </c>
      <c r="E508">
        <v>11.3727638635101</v>
      </c>
    </row>
    <row r="509" spans="1:5" x14ac:dyDescent="0.25">
      <c r="A509">
        <v>1570.981</v>
      </c>
      <c r="B509">
        <v>-19.329999999999998</v>
      </c>
      <c r="C509">
        <v>-5.28</v>
      </c>
      <c r="D509">
        <v>14.05</v>
      </c>
      <c r="E509">
        <v>11.3890962804502</v>
      </c>
    </row>
    <row r="510" spans="1:5" x14ac:dyDescent="0.25">
      <c r="A510">
        <v>1571.1690000000001</v>
      </c>
      <c r="B510">
        <v>-19.329999999999998</v>
      </c>
      <c r="C510">
        <v>-5.27</v>
      </c>
      <c r="D510">
        <v>14.06</v>
      </c>
      <c r="E510">
        <v>11.4080721639583</v>
      </c>
    </row>
    <row r="511" spans="1:5" x14ac:dyDescent="0.25">
      <c r="A511">
        <v>1571.357</v>
      </c>
      <c r="B511">
        <v>-19.39</v>
      </c>
      <c r="C511">
        <v>-5.24</v>
      </c>
      <c r="D511">
        <v>14.15</v>
      </c>
      <c r="E511">
        <v>11.4495816745781</v>
      </c>
    </row>
    <row r="512" spans="1:5" x14ac:dyDescent="0.25">
      <c r="A512">
        <v>1571.5450000000001</v>
      </c>
      <c r="B512">
        <v>-19.48</v>
      </c>
      <c r="C512">
        <v>-5.21</v>
      </c>
      <c r="D512">
        <v>14.27</v>
      </c>
      <c r="E512">
        <v>11.5297481101207</v>
      </c>
    </row>
    <row r="513" spans="1:5" x14ac:dyDescent="0.25">
      <c r="A513">
        <v>1571.732</v>
      </c>
      <c r="B513">
        <v>-19.47</v>
      </c>
      <c r="C513">
        <v>-5.16</v>
      </c>
      <c r="D513">
        <v>14.31</v>
      </c>
      <c r="E513">
        <v>11.5633678714351</v>
      </c>
    </row>
    <row r="514" spans="1:5" x14ac:dyDescent="0.25">
      <c r="A514">
        <v>1571.92</v>
      </c>
      <c r="B514">
        <v>-19.510000000000002</v>
      </c>
      <c r="C514">
        <v>-5.15</v>
      </c>
      <c r="D514">
        <v>14.36</v>
      </c>
      <c r="E514">
        <v>11.617448277611301</v>
      </c>
    </row>
    <row r="515" spans="1:5" x14ac:dyDescent="0.25">
      <c r="A515">
        <v>1572.1079999999999</v>
      </c>
      <c r="B515">
        <v>-19.43</v>
      </c>
      <c r="C515">
        <v>-5.08</v>
      </c>
      <c r="D515">
        <v>14.35</v>
      </c>
      <c r="E515">
        <v>11.6532725378429</v>
      </c>
    </row>
    <row r="516" spans="1:5" x14ac:dyDescent="0.25">
      <c r="A516">
        <v>1572.296</v>
      </c>
      <c r="B516">
        <v>-19.45</v>
      </c>
      <c r="C516">
        <v>-5.0199999999999996</v>
      </c>
      <c r="D516">
        <v>14.43</v>
      </c>
      <c r="E516">
        <v>11.7358937841421</v>
      </c>
    </row>
    <row r="517" spans="1:5" x14ac:dyDescent="0.25">
      <c r="A517">
        <v>1572.4829999999999</v>
      </c>
      <c r="B517">
        <v>-19.5</v>
      </c>
      <c r="C517">
        <v>-4.97</v>
      </c>
      <c r="D517">
        <v>14.53</v>
      </c>
      <c r="E517">
        <v>11.8102467094793</v>
      </c>
    </row>
    <row r="518" spans="1:5" x14ac:dyDescent="0.25">
      <c r="A518">
        <v>1572.671</v>
      </c>
      <c r="B518">
        <v>-19.579999999999998</v>
      </c>
      <c r="C518">
        <v>-4.93</v>
      </c>
      <c r="D518">
        <v>14.65</v>
      </c>
      <c r="E518">
        <v>11.8757544785029</v>
      </c>
    </row>
    <row r="519" spans="1:5" x14ac:dyDescent="0.25">
      <c r="A519">
        <v>1572.8589999999999</v>
      </c>
      <c r="B519">
        <v>-19.64</v>
      </c>
      <c r="C519">
        <v>-4.8899999999999997</v>
      </c>
      <c r="D519">
        <v>14.75</v>
      </c>
      <c r="E519">
        <v>11.949918422366901</v>
      </c>
    </row>
    <row r="520" spans="1:5" x14ac:dyDescent="0.25">
      <c r="A520">
        <v>1573.047</v>
      </c>
      <c r="B520">
        <v>-19.62</v>
      </c>
      <c r="C520">
        <v>-4.87</v>
      </c>
      <c r="D520">
        <v>14.75</v>
      </c>
      <c r="E520">
        <v>12.0025409798672</v>
      </c>
    </row>
    <row r="521" spans="1:5" x14ac:dyDescent="0.25">
      <c r="A521">
        <v>1573.2339999999999</v>
      </c>
      <c r="B521">
        <v>-19.62</v>
      </c>
      <c r="C521">
        <v>-4.84</v>
      </c>
      <c r="D521">
        <v>14.78</v>
      </c>
      <c r="E521">
        <v>12.0316264404373</v>
      </c>
    </row>
    <row r="522" spans="1:5" x14ac:dyDescent="0.25">
      <c r="A522">
        <v>1573.422</v>
      </c>
      <c r="B522">
        <v>-19.690000000000001</v>
      </c>
      <c r="C522">
        <v>-4.82</v>
      </c>
      <c r="D522">
        <v>14.87</v>
      </c>
      <c r="E522">
        <v>12.077218011477701</v>
      </c>
    </row>
    <row r="523" spans="1:5" x14ac:dyDescent="0.25">
      <c r="A523">
        <v>1573.61</v>
      </c>
      <c r="B523">
        <v>-19.78</v>
      </c>
      <c r="C523">
        <v>-4.8099999999999996</v>
      </c>
      <c r="D523">
        <v>14.97</v>
      </c>
      <c r="E523">
        <v>12.132554803169199</v>
      </c>
    </row>
    <row r="524" spans="1:5" x14ac:dyDescent="0.25">
      <c r="A524">
        <v>1573.797</v>
      </c>
      <c r="B524">
        <v>-19.79</v>
      </c>
      <c r="C524">
        <v>-4.8099999999999996</v>
      </c>
      <c r="D524">
        <v>14.98</v>
      </c>
      <c r="E524">
        <v>12.1375971759742</v>
      </c>
    </row>
    <row r="525" spans="1:5" x14ac:dyDescent="0.25">
      <c r="A525">
        <v>1573.9849999999999</v>
      </c>
      <c r="B525">
        <v>-19.829999999999998</v>
      </c>
      <c r="C525">
        <v>-4.82</v>
      </c>
      <c r="D525">
        <v>15.01</v>
      </c>
      <c r="E525">
        <v>12.1480126698675</v>
      </c>
    </row>
    <row r="526" spans="1:5" x14ac:dyDescent="0.25">
      <c r="A526">
        <v>1574.173</v>
      </c>
      <c r="B526">
        <v>-19.91</v>
      </c>
      <c r="C526">
        <v>-4.7699999999999996</v>
      </c>
      <c r="D526">
        <v>15.14</v>
      </c>
      <c r="E526">
        <v>12.2214381074117</v>
      </c>
    </row>
    <row r="527" spans="1:5" x14ac:dyDescent="0.25">
      <c r="A527">
        <v>1574.3610000000001</v>
      </c>
      <c r="B527">
        <v>-19.940000000000001</v>
      </c>
      <c r="C527">
        <v>-4.75</v>
      </c>
      <c r="D527">
        <v>15.19</v>
      </c>
      <c r="E527">
        <v>12.255664763680601</v>
      </c>
    </row>
    <row r="528" spans="1:5" x14ac:dyDescent="0.25">
      <c r="A528">
        <v>1574.548</v>
      </c>
      <c r="B528">
        <v>-19.97</v>
      </c>
      <c r="C528">
        <v>-4.71</v>
      </c>
      <c r="D528">
        <v>15.26</v>
      </c>
      <c r="E528">
        <v>12.299129790191101</v>
      </c>
    </row>
    <row r="529" spans="1:5" x14ac:dyDescent="0.25">
      <c r="A529">
        <v>1574.7360000000001</v>
      </c>
      <c r="B529">
        <v>-19.98</v>
      </c>
      <c r="C529">
        <v>-4.67</v>
      </c>
      <c r="D529">
        <v>15.31</v>
      </c>
      <c r="E529">
        <v>12.342837563417801</v>
      </c>
    </row>
    <row r="530" spans="1:5" x14ac:dyDescent="0.25">
      <c r="A530">
        <v>1574.924</v>
      </c>
      <c r="B530">
        <v>-19.989999999999998</v>
      </c>
      <c r="C530">
        <v>-4.62</v>
      </c>
      <c r="D530">
        <v>15.37</v>
      </c>
      <c r="E530">
        <v>12.421595068225599</v>
      </c>
    </row>
    <row r="531" spans="1:5" x14ac:dyDescent="0.25">
      <c r="A531">
        <v>1575.1120000000001</v>
      </c>
      <c r="B531">
        <v>-20</v>
      </c>
      <c r="C531">
        <v>-4.58</v>
      </c>
      <c r="D531">
        <v>15.42</v>
      </c>
      <c r="E531">
        <v>12.4754773048983</v>
      </c>
    </row>
    <row r="532" spans="1:5" x14ac:dyDescent="0.25">
      <c r="A532">
        <v>1575.299</v>
      </c>
      <c r="B532">
        <v>-20.05</v>
      </c>
      <c r="C532">
        <v>-4.55</v>
      </c>
      <c r="D532">
        <v>15.5</v>
      </c>
      <c r="E532">
        <v>12.5241131743784</v>
      </c>
    </row>
    <row r="533" spans="1:5" x14ac:dyDescent="0.25">
      <c r="A533">
        <v>1575.4870000000001</v>
      </c>
      <c r="B533">
        <v>-20.03</v>
      </c>
      <c r="C533">
        <v>-4.51</v>
      </c>
      <c r="D533">
        <v>15.52</v>
      </c>
      <c r="E533">
        <v>12.568396370675201</v>
      </c>
    </row>
    <row r="534" spans="1:5" x14ac:dyDescent="0.25">
      <c r="A534">
        <v>1575.675</v>
      </c>
      <c r="B534">
        <v>-20.07</v>
      </c>
      <c r="C534">
        <v>-4.5</v>
      </c>
      <c r="D534">
        <v>15.57</v>
      </c>
      <c r="E534">
        <v>12.628232128922701</v>
      </c>
    </row>
    <row r="535" spans="1:5" x14ac:dyDescent="0.25">
      <c r="A535">
        <v>1575.8630000000001</v>
      </c>
      <c r="B535">
        <v>-20.11</v>
      </c>
      <c r="C535">
        <v>-4.47</v>
      </c>
      <c r="D535">
        <v>15.64</v>
      </c>
      <c r="E535">
        <v>12.651614686202301</v>
      </c>
    </row>
    <row r="536" spans="1:5" x14ac:dyDescent="0.25">
      <c r="A536">
        <v>1576.05</v>
      </c>
      <c r="B536">
        <v>-20.13</v>
      </c>
      <c r="C536">
        <v>-4.45</v>
      </c>
      <c r="D536">
        <v>15.68</v>
      </c>
      <c r="E536">
        <v>12.696177208838201</v>
      </c>
    </row>
    <row r="537" spans="1:5" x14ac:dyDescent="0.25">
      <c r="A537">
        <v>1576.2380000000001</v>
      </c>
      <c r="B537">
        <v>-20.2</v>
      </c>
      <c r="C537">
        <v>-4.4400000000000004</v>
      </c>
      <c r="D537">
        <v>15.76</v>
      </c>
      <c r="E537">
        <v>12.7657188188159</v>
      </c>
    </row>
    <row r="538" spans="1:5" x14ac:dyDescent="0.25">
      <c r="A538">
        <v>1576.4259999999999</v>
      </c>
      <c r="B538">
        <v>-20.23</v>
      </c>
      <c r="C538">
        <v>-4.4400000000000004</v>
      </c>
      <c r="D538">
        <v>15.79</v>
      </c>
      <c r="E538">
        <v>12.738998858571501</v>
      </c>
    </row>
    <row r="539" spans="1:5" x14ac:dyDescent="0.25">
      <c r="A539">
        <v>1576.614</v>
      </c>
      <c r="B539">
        <v>-20.260000000000002</v>
      </c>
      <c r="C539">
        <v>-4.43</v>
      </c>
      <c r="D539">
        <v>15.83</v>
      </c>
      <c r="E539">
        <v>12.7942977576138</v>
      </c>
    </row>
    <row r="540" spans="1:5" x14ac:dyDescent="0.25">
      <c r="A540">
        <v>1576.8009999999999</v>
      </c>
      <c r="B540">
        <v>-20.34</v>
      </c>
      <c r="C540">
        <v>-4.4000000000000004</v>
      </c>
      <c r="D540">
        <v>15.94</v>
      </c>
      <c r="E540">
        <v>12.8567603550587</v>
      </c>
    </row>
    <row r="541" spans="1:5" x14ac:dyDescent="0.25">
      <c r="A541">
        <v>1576.989</v>
      </c>
      <c r="B541">
        <v>-20.36</v>
      </c>
      <c r="C541">
        <v>-4.41</v>
      </c>
      <c r="D541">
        <v>15.95</v>
      </c>
      <c r="E541">
        <v>12.8775213588273</v>
      </c>
    </row>
    <row r="542" spans="1:5" x14ac:dyDescent="0.25">
      <c r="A542">
        <v>1577.1769999999999</v>
      </c>
      <c r="B542">
        <v>-20.39</v>
      </c>
      <c r="C542">
        <v>-4.3899999999999997</v>
      </c>
      <c r="D542">
        <v>16</v>
      </c>
      <c r="E542">
        <v>12.911350347488501</v>
      </c>
    </row>
    <row r="543" spans="1:5" x14ac:dyDescent="0.25">
      <c r="A543">
        <v>1577.364</v>
      </c>
      <c r="B543">
        <v>-20.43</v>
      </c>
      <c r="C543">
        <v>-4.3499999999999996</v>
      </c>
      <c r="D543">
        <v>16.079999999999998</v>
      </c>
      <c r="E543">
        <v>12.9588091684339</v>
      </c>
    </row>
    <row r="544" spans="1:5" x14ac:dyDescent="0.25">
      <c r="A544">
        <v>1577.5519999999999</v>
      </c>
      <c r="B544">
        <v>-20.43</v>
      </c>
      <c r="C544">
        <v>-4.3499999999999996</v>
      </c>
      <c r="D544">
        <v>16.079999999999998</v>
      </c>
      <c r="E544">
        <v>12.948239235421999</v>
      </c>
    </row>
    <row r="545" spans="1:5" x14ac:dyDescent="0.25">
      <c r="A545">
        <v>1577.74</v>
      </c>
      <c r="B545">
        <v>-20.45</v>
      </c>
      <c r="C545">
        <v>-4.32</v>
      </c>
      <c r="D545">
        <v>16.13</v>
      </c>
      <c r="E545">
        <v>13.0186266198523</v>
      </c>
    </row>
    <row r="546" spans="1:5" x14ac:dyDescent="0.25">
      <c r="A546">
        <v>1577.9280000000001</v>
      </c>
      <c r="B546">
        <v>-20.45</v>
      </c>
      <c r="C546">
        <v>-4.3</v>
      </c>
      <c r="D546">
        <v>16.149999999999999</v>
      </c>
      <c r="E546">
        <v>13.0222568778837</v>
      </c>
    </row>
    <row r="547" spans="1:5" x14ac:dyDescent="0.25">
      <c r="A547">
        <v>1578.115</v>
      </c>
      <c r="B547">
        <v>-20.47</v>
      </c>
      <c r="C547">
        <v>-4.28</v>
      </c>
      <c r="D547">
        <v>16.190000000000001</v>
      </c>
      <c r="E547">
        <v>13.0776541289611</v>
      </c>
    </row>
    <row r="548" spans="1:5" x14ac:dyDescent="0.25">
      <c r="A548">
        <v>1578.3030000000001</v>
      </c>
      <c r="B548">
        <v>-20.5</v>
      </c>
      <c r="C548">
        <v>-4.26</v>
      </c>
      <c r="D548">
        <v>16.239999999999998</v>
      </c>
      <c r="E548">
        <v>13.1378116738491</v>
      </c>
    </row>
    <row r="549" spans="1:5" x14ac:dyDescent="0.25">
      <c r="A549">
        <v>1578.491</v>
      </c>
      <c r="B549">
        <v>-20.49</v>
      </c>
      <c r="C549">
        <v>-4.2300000000000004</v>
      </c>
      <c r="D549">
        <v>16.260000000000002</v>
      </c>
      <c r="E549">
        <v>13.167544108883501</v>
      </c>
    </row>
    <row r="550" spans="1:5" x14ac:dyDescent="0.25">
      <c r="A550">
        <v>1578.6790000000001</v>
      </c>
      <c r="B550">
        <v>-20.51</v>
      </c>
      <c r="C550">
        <v>-4.22</v>
      </c>
      <c r="D550">
        <v>16.29</v>
      </c>
      <c r="E550">
        <v>13.213161674796</v>
      </c>
    </row>
    <row r="551" spans="1:5" x14ac:dyDescent="0.25">
      <c r="A551">
        <v>1578.866</v>
      </c>
      <c r="B551">
        <v>-20.56</v>
      </c>
      <c r="C551">
        <v>-4.2300000000000004</v>
      </c>
      <c r="D551">
        <v>16.329999999999998</v>
      </c>
      <c r="E551">
        <v>13.206186427914099</v>
      </c>
    </row>
    <row r="552" spans="1:5" x14ac:dyDescent="0.25">
      <c r="A552">
        <v>1579.0540000000001</v>
      </c>
      <c r="B552">
        <v>-20.62</v>
      </c>
      <c r="C552">
        <v>-4.22</v>
      </c>
      <c r="D552">
        <v>16.399999999999999</v>
      </c>
      <c r="E552">
        <v>13.2921565894501</v>
      </c>
    </row>
    <row r="553" spans="1:5" x14ac:dyDescent="0.25">
      <c r="A553">
        <v>1579.242</v>
      </c>
      <c r="B553">
        <v>-20.66</v>
      </c>
      <c r="C553">
        <v>-4.22</v>
      </c>
      <c r="D553">
        <v>16.440000000000001</v>
      </c>
      <c r="E553">
        <v>13.284543032980499</v>
      </c>
    </row>
    <row r="554" spans="1:5" x14ac:dyDescent="0.25">
      <c r="A554">
        <v>1579.43</v>
      </c>
      <c r="B554">
        <v>-20.68</v>
      </c>
      <c r="C554">
        <v>-4.21</v>
      </c>
      <c r="D554">
        <v>16.47</v>
      </c>
      <c r="E554">
        <v>13.276880270066799</v>
      </c>
    </row>
    <row r="555" spans="1:5" x14ac:dyDescent="0.25">
      <c r="A555">
        <v>1579.617</v>
      </c>
      <c r="B555">
        <v>-20.71</v>
      </c>
      <c r="C555">
        <v>-4.21</v>
      </c>
      <c r="D555">
        <v>16.5</v>
      </c>
      <c r="E555">
        <v>13.285475544428101</v>
      </c>
    </row>
    <row r="556" spans="1:5" x14ac:dyDescent="0.25">
      <c r="A556">
        <v>1579.8050000000001</v>
      </c>
      <c r="B556">
        <v>-20.72</v>
      </c>
      <c r="C556">
        <v>-4.18</v>
      </c>
      <c r="D556">
        <v>16.54</v>
      </c>
      <c r="E556">
        <v>13.335582227334299</v>
      </c>
    </row>
    <row r="557" spans="1:5" x14ac:dyDescent="0.25">
      <c r="A557">
        <v>1579.9929999999999</v>
      </c>
      <c r="B557">
        <v>-20.73</v>
      </c>
      <c r="C557">
        <v>-4.17</v>
      </c>
      <c r="D557">
        <v>16.559999999999999</v>
      </c>
      <c r="E557">
        <v>13.349995099718701</v>
      </c>
    </row>
    <row r="558" spans="1:5" x14ac:dyDescent="0.25">
      <c r="A558">
        <v>1580.18</v>
      </c>
      <c r="B558">
        <v>-20.75</v>
      </c>
      <c r="C558">
        <v>-4.16</v>
      </c>
      <c r="D558">
        <v>16.59</v>
      </c>
      <c r="E558">
        <v>13.3473510302207</v>
      </c>
    </row>
    <row r="559" spans="1:5" x14ac:dyDescent="0.25">
      <c r="A559">
        <v>1580.3679999999999</v>
      </c>
      <c r="B559">
        <v>-20.76</v>
      </c>
      <c r="C559">
        <v>-4.1399999999999997</v>
      </c>
      <c r="D559">
        <v>16.62</v>
      </c>
      <c r="E559">
        <v>13.393202667762401</v>
      </c>
    </row>
    <row r="560" spans="1:5" x14ac:dyDescent="0.25">
      <c r="A560">
        <v>1580.556</v>
      </c>
      <c r="B560">
        <v>-20.75</v>
      </c>
      <c r="C560">
        <v>-4.09</v>
      </c>
      <c r="D560">
        <v>16.66</v>
      </c>
      <c r="E560">
        <v>13.4101808941043</v>
      </c>
    </row>
    <row r="561" spans="1:5" x14ac:dyDescent="0.25">
      <c r="A561">
        <v>1580.7439999999999</v>
      </c>
      <c r="B561">
        <v>-20.75</v>
      </c>
      <c r="C561">
        <v>-4.07</v>
      </c>
      <c r="D561">
        <v>16.68</v>
      </c>
      <c r="E561">
        <v>13.4351339575589</v>
      </c>
    </row>
    <row r="562" spans="1:5" x14ac:dyDescent="0.25">
      <c r="A562">
        <v>1580.931</v>
      </c>
      <c r="B562">
        <v>-20.76</v>
      </c>
      <c r="C562">
        <v>-4.03</v>
      </c>
      <c r="D562">
        <v>16.73</v>
      </c>
      <c r="E562">
        <v>13.4951054665749</v>
      </c>
    </row>
    <row r="563" spans="1:5" x14ac:dyDescent="0.25">
      <c r="A563">
        <v>1581.1189999999999</v>
      </c>
      <c r="B563">
        <v>-20.78</v>
      </c>
      <c r="C563">
        <v>-4</v>
      </c>
      <c r="D563">
        <v>16.78</v>
      </c>
      <c r="E563">
        <v>13.560818772416001</v>
      </c>
    </row>
    <row r="564" spans="1:5" x14ac:dyDescent="0.25">
      <c r="A564">
        <v>1581.307</v>
      </c>
      <c r="B564">
        <v>-20.8</v>
      </c>
      <c r="C564">
        <v>-3.98</v>
      </c>
      <c r="D564">
        <v>16.82</v>
      </c>
      <c r="E564">
        <v>13.6059264795886</v>
      </c>
    </row>
    <row r="565" spans="1:5" x14ac:dyDescent="0.25">
      <c r="A565">
        <v>1581.4949999999999</v>
      </c>
      <c r="B565">
        <v>-20.78</v>
      </c>
      <c r="C565">
        <v>-3.98</v>
      </c>
      <c r="D565">
        <v>16.8</v>
      </c>
      <c r="E565">
        <v>13.6020008809896</v>
      </c>
    </row>
    <row r="566" spans="1:5" x14ac:dyDescent="0.25">
      <c r="A566">
        <v>1581.682</v>
      </c>
      <c r="B566">
        <v>-20.83</v>
      </c>
      <c r="C566">
        <v>-3.94</v>
      </c>
      <c r="D566">
        <v>16.89</v>
      </c>
      <c r="E566">
        <v>13.6371500693598</v>
      </c>
    </row>
    <row r="567" spans="1:5" x14ac:dyDescent="0.25">
      <c r="A567">
        <v>1581.87</v>
      </c>
      <c r="B567">
        <v>-20.87</v>
      </c>
      <c r="C567">
        <v>-3.93</v>
      </c>
      <c r="D567">
        <v>16.940000000000001</v>
      </c>
      <c r="E567">
        <v>13.654363119400299</v>
      </c>
    </row>
    <row r="568" spans="1:5" x14ac:dyDescent="0.25">
      <c r="A568">
        <v>1582.058</v>
      </c>
      <c r="B568">
        <v>-20.89</v>
      </c>
      <c r="C568">
        <v>-3.92</v>
      </c>
      <c r="D568">
        <v>16.97</v>
      </c>
      <c r="E568">
        <v>13.6787909966414</v>
      </c>
    </row>
    <row r="569" spans="1:5" x14ac:dyDescent="0.25">
      <c r="A569">
        <v>1582.2460000000001</v>
      </c>
      <c r="B569">
        <v>-20.93</v>
      </c>
      <c r="C569">
        <v>-3.92</v>
      </c>
      <c r="D569">
        <v>17.010000000000002</v>
      </c>
      <c r="E569">
        <v>13.6859912877088</v>
      </c>
    </row>
    <row r="570" spans="1:5" x14ac:dyDescent="0.25">
      <c r="A570">
        <v>1582.433</v>
      </c>
      <c r="B570">
        <v>-20.96</v>
      </c>
      <c r="C570">
        <v>-3.9</v>
      </c>
      <c r="D570">
        <v>17.059999999999999</v>
      </c>
      <c r="E570">
        <v>13.7523799275048</v>
      </c>
    </row>
    <row r="571" spans="1:5" x14ac:dyDescent="0.25">
      <c r="A571">
        <v>1582.6210000000001</v>
      </c>
      <c r="B571">
        <v>-20.98</v>
      </c>
      <c r="C571">
        <v>-3.91</v>
      </c>
      <c r="D571">
        <v>17.07</v>
      </c>
      <c r="E571">
        <v>13.751722231220599</v>
      </c>
    </row>
    <row r="572" spans="1:5" x14ac:dyDescent="0.25">
      <c r="A572">
        <v>1582.809</v>
      </c>
      <c r="B572">
        <v>-20.98</v>
      </c>
      <c r="C572">
        <v>-3.9</v>
      </c>
      <c r="D572">
        <v>17.079999999999998</v>
      </c>
      <c r="E572">
        <v>13.7337352692096</v>
      </c>
    </row>
    <row r="573" spans="1:5" x14ac:dyDescent="0.25">
      <c r="A573">
        <v>1582.9960000000001</v>
      </c>
      <c r="B573">
        <v>-21</v>
      </c>
      <c r="C573">
        <v>-3.91</v>
      </c>
      <c r="D573">
        <v>17.09</v>
      </c>
      <c r="E573">
        <v>13.7608122500286</v>
      </c>
    </row>
    <row r="574" spans="1:5" x14ac:dyDescent="0.25">
      <c r="A574">
        <v>1583.184</v>
      </c>
      <c r="B574">
        <v>-21.03</v>
      </c>
      <c r="C574">
        <v>-3.9</v>
      </c>
      <c r="D574">
        <v>17.13</v>
      </c>
      <c r="E574">
        <v>13.7897416206067</v>
      </c>
    </row>
    <row r="575" spans="1:5" x14ac:dyDescent="0.25">
      <c r="A575">
        <v>1583.3720000000001</v>
      </c>
      <c r="B575">
        <v>-21</v>
      </c>
      <c r="C575">
        <v>-3.9</v>
      </c>
      <c r="D575">
        <v>17.100000000000001</v>
      </c>
      <c r="E575">
        <v>13.8093152390766</v>
      </c>
    </row>
    <row r="576" spans="1:5" x14ac:dyDescent="0.25">
      <c r="A576">
        <v>1583.56</v>
      </c>
      <c r="B576">
        <v>-21.01</v>
      </c>
      <c r="C576">
        <v>-3.9</v>
      </c>
      <c r="D576">
        <v>17.11</v>
      </c>
      <c r="E576">
        <v>13.846931458882199</v>
      </c>
    </row>
    <row r="577" spans="1:5" x14ac:dyDescent="0.25">
      <c r="A577">
        <v>1583.7470000000001</v>
      </c>
      <c r="B577">
        <v>-21.04</v>
      </c>
      <c r="C577">
        <v>-3.92</v>
      </c>
      <c r="D577">
        <v>17.12</v>
      </c>
      <c r="E577">
        <v>13.9503275819953</v>
      </c>
    </row>
    <row r="578" spans="1:5" x14ac:dyDescent="0.25">
      <c r="A578">
        <v>1583.9349999999999</v>
      </c>
      <c r="B578">
        <v>-21</v>
      </c>
      <c r="C578">
        <v>-3.93</v>
      </c>
      <c r="D578">
        <v>17.07</v>
      </c>
      <c r="E578">
        <v>14.012348061857899</v>
      </c>
    </row>
    <row r="579" spans="1:5" x14ac:dyDescent="0.25">
      <c r="A579">
        <v>1584.123</v>
      </c>
      <c r="B579">
        <v>-21.01</v>
      </c>
      <c r="C579">
        <v>-3.93</v>
      </c>
      <c r="D579">
        <v>17.079999999999998</v>
      </c>
      <c r="E579">
        <v>14.085631951532999</v>
      </c>
    </row>
    <row r="580" spans="1:5" x14ac:dyDescent="0.25">
      <c r="A580">
        <v>1584.3109999999999</v>
      </c>
      <c r="B580">
        <v>-21.04</v>
      </c>
      <c r="C580">
        <v>-3.97</v>
      </c>
      <c r="D580">
        <v>17.07</v>
      </c>
      <c r="E580">
        <v>14.1547643603417</v>
      </c>
    </row>
    <row r="581" spans="1:5" x14ac:dyDescent="0.25">
      <c r="A581">
        <v>1584.498</v>
      </c>
      <c r="B581">
        <v>-21.05</v>
      </c>
      <c r="C581">
        <v>-4.04</v>
      </c>
      <c r="D581">
        <v>17.010000000000002</v>
      </c>
      <c r="E581">
        <v>14.203281415985201</v>
      </c>
    </row>
    <row r="582" spans="1:5" x14ac:dyDescent="0.25">
      <c r="A582">
        <v>1584.6859999999999</v>
      </c>
      <c r="B582">
        <v>-21.08</v>
      </c>
      <c r="C582">
        <v>-4.12</v>
      </c>
      <c r="D582">
        <v>16.96</v>
      </c>
      <c r="E582">
        <v>14.2747248502349</v>
      </c>
    </row>
    <row r="583" spans="1:5" x14ac:dyDescent="0.25">
      <c r="A583">
        <v>1584.874</v>
      </c>
      <c r="B583">
        <v>-21.09</v>
      </c>
      <c r="C583">
        <v>-4.22</v>
      </c>
      <c r="D583">
        <v>16.87</v>
      </c>
      <c r="E583">
        <v>14.181794538542301</v>
      </c>
    </row>
    <row r="584" spans="1:5" x14ac:dyDescent="0.25">
      <c r="A584">
        <v>1585.0619999999999</v>
      </c>
      <c r="B584">
        <v>-21.14</v>
      </c>
      <c r="C584">
        <v>-4.34</v>
      </c>
      <c r="D584">
        <v>16.8</v>
      </c>
      <c r="E584">
        <v>14.202549430883501</v>
      </c>
    </row>
    <row r="585" spans="1:5" x14ac:dyDescent="0.25">
      <c r="A585">
        <v>1585.249</v>
      </c>
      <c r="B585">
        <v>-21.17</v>
      </c>
      <c r="C585">
        <v>-4.4400000000000004</v>
      </c>
      <c r="D585">
        <v>16.73</v>
      </c>
      <c r="E585">
        <v>14.249003720506099</v>
      </c>
    </row>
    <row r="586" spans="1:5" x14ac:dyDescent="0.25">
      <c r="A586">
        <v>1585.4369999999999</v>
      </c>
      <c r="B586">
        <v>-21.19</v>
      </c>
      <c r="C586">
        <v>-4.59</v>
      </c>
      <c r="D586">
        <v>16.600000000000001</v>
      </c>
      <c r="E586">
        <v>14.251059568275499</v>
      </c>
    </row>
    <row r="587" spans="1:5" x14ac:dyDescent="0.25">
      <c r="A587">
        <v>1585.625</v>
      </c>
      <c r="B587">
        <v>-21.2</v>
      </c>
      <c r="C587">
        <v>-4.7300000000000004</v>
      </c>
      <c r="D587">
        <v>16.47</v>
      </c>
      <c r="E587">
        <v>14.2526966042458</v>
      </c>
    </row>
    <row r="588" spans="1:5" x14ac:dyDescent="0.25">
      <c r="A588">
        <v>1585.8130000000001</v>
      </c>
      <c r="B588">
        <v>-21.23</v>
      </c>
      <c r="C588">
        <v>-4.84</v>
      </c>
      <c r="D588">
        <v>16.39</v>
      </c>
      <c r="E588">
        <v>14.333408714771799</v>
      </c>
    </row>
    <row r="589" spans="1:5" x14ac:dyDescent="0.25">
      <c r="A589">
        <v>1586</v>
      </c>
      <c r="B589">
        <v>-21.25</v>
      </c>
      <c r="C589">
        <v>-4.9800000000000004</v>
      </c>
      <c r="D589">
        <v>16.27</v>
      </c>
      <c r="E589">
        <v>14.370823415991101</v>
      </c>
    </row>
    <row r="590" spans="1:5" x14ac:dyDescent="0.25">
      <c r="A590">
        <v>1586.1880000000001</v>
      </c>
      <c r="B590">
        <v>-21.27</v>
      </c>
      <c r="C590">
        <v>-5.0999999999999996</v>
      </c>
      <c r="D590">
        <v>16.170000000000002</v>
      </c>
      <c r="E590">
        <v>14.442780393360801</v>
      </c>
    </row>
    <row r="591" spans="1:5" x14ac:dyDescent="0.25">
      <c r="A591">
        <v>1586.376</v>
      </c>
      <c r="B591">
        <v>-21.26</v>
      </c>
      <c r="C591">
        <v>-5.21</v>
      </c>
      <c r="D591">
        <v>16.05</v>
      </c>
      <c r="E591">
        <v>14.486770958065399</v>
      </c>
    </row>
    <row r="592" spans="1:5" x14ac:dyDescent="0.25">
      <c r="A592">
        <v>1586.5630000000001</v>
      </c>
      <c r="B592">
        <v>-21.27</v>
      </c>
      <c r="C592">
        <v>-5.31</v>
      </c>
      <c r="D592">
        <v>15.96</v>
      </c>
      <c r="E592">
        <v>14.5411552231655</v>
      </c>
    </row>
    <row r="593" spans="1:5" x14ac:dyDescent="0.25">
      <c r="A593">
        <v>1586.751</v>
      </c>
      <c r="B593">
        <v>-21.27</v>
      </c>
      <c r="C593">
        <v>-5.44</v>
      </c>
      <c r="D593">
        <v>15.83</v>
      </c>
      <c r="E593">
        <v>14.586329393559399</v>
      </c>
    </row>
    <row r="594" spans="1:5" x14ac:dyDescent="0.25">
      <c r="A594">
        <v>1586.9390000000001</v>
      </c>
      <c r="B594">
        <v>-21.27</v>
      </c>
      <c r="C594">
        <v>-5.56</v>
      </c>
      <c r="D594">
        <v>15.71</v>
      </c>
      <c r="E594">
        <v>14.6073357490184</v>
      </c>
    </row>
    <row r="595" spans="1:5" x14ac:dyDescent="0.25">
      <c r="A595">
        <v>1587.127</v>
      </c>
      <c r="B595">
        <v>-21.27</v>
      </c>
      <c r="C595">
        <v>-5.65</v>
      </c>
      <c r="D595">
        <v>15.62</v>
      </c>
      <c r="E595">
        <v>14.518061009233101</v>
      </c>
    </row>
    <row r="596" spans="1:5" x14ac:dyDescent="0.25">
      <c r="A596">
        <v>1587.3140000000001</v>
      </c>
      <c r="B596">
        <v>-21.3</v>
      </c>
      <c r="C596">
        <v>-5.77</v>
      </c>
      <c r="D596">
        <v>15.53</v>
      </c>
      <c r="E596">
        <v>14.562520071940099</v>
      </c>
    </row>
    <row r="597" spans="1:5" x14ac:dyDescent="0.25">
      <c r="A597">
        <v>1587.502</v>
      </c>
      <c r="B597">
        <v>-21.28</v>
      </c>
      <c r="C597">
        <v>-5.85</v>
      </c>
      <c r="D597">
        <v>15.43</v>
      </c>
      <c r="E597">
        <v>14.5787857636846</v>
      </c>
    </row>
    <row r="598" spans="1:5" x14ac:dyDescent="0.25">
      <c r="A598">
        <v>1587.69</v>
      </c>
      <c r="B598">
        <v>-21.31</v>
      </c>
      <c r="C598">
        <v>-5.99</v>
      </c>
      <c r="D598">
        <v>15.32</v>
      </c>
      <c r="E598">
        <v>14.5501149162407</v>
      </c>
    </row>
    <row r="599" spans="1:5" x14ac:dyDescent="0.25">
      <c r="A599">
        <v>1587.8779999999999</v>
      </c>
      <c r="B599">
        <v>-21.33</v>
      </c>
      <c r="C599">
        <v>-6.11</v>
      </c>
      <c r="D599">
        <v>15.22</v>
      </c>
      <c r="E599">
        <v>14.585981330370799</v>
      </c>
    </row>
    <row r="600" spans="1:5" x14ac:dyDescent="0.25">
      <c r="A600">
        <v>1588.0650000000001</v>
      </c>
      <c r="B600">
        <v>-21.39</v>
      </c>
      <c r="C600">
        <v>-6.23</v>
      </c>
      <c r="D600">
        <v>15.16</v>
      </c>
      <c r="E600">
        <v>14.6134090202455</v>
      </c>
    </row>
    <row r="601" spans="1:5" x14ac:dyDescent="0.25">
      <c r="A601">
        <v>1588.2529999999999</v>
      </c>
      <c r="B601">
        <v>-21.4</v>
      </c>
      <c r="C601">
        <v>-6.29</v>
      </c>
      <c r="D601">
        <v>15.11</v>
      </c>
      <c r="E601">
        <v>14.623790226102701</v>
      </c>
    </row>
    <row r="602" spans="1:5" x14ac:dyDescent="0.25">
      <c r="A602">
        <v>1588.441</v>
      </c>
      <c r="B602">
        <v>-21.44</v>
      </c>
      <c r="C602">
        <v>-6.42</v>
      </c>
      <c r="D602">
        <v>15.02</v>
      </c>
      <c r="E602">
        <v>14.581264737863499</v>
      </c>
    </row>
    <row r="603" spans="1:5" x14ac:dyDescent="0.25">
      <c r="A603">
        <v>1588.6289999999999</v>
      </c>
      <c r="B603">
        <v>-21.41</v>
      </c>
      <c r="C603">
        <v>-6.52</v>
      </c>
      <c r="D603">
        <v>14.89</v>
      </c>
      <c r="E603">
        <v>14.536373111765601</v>
      </c>
    </row>
    <row r="604" spans="1:5" x14ac:dyDescent="0.25">
      <c r="A604">
        <v>1588.816</v>
      </c>
      <c r="B604">
        <v>-21.47</v>
      </c>
      <c r="C604">
        <v>-6.61</v>
      </c>
      <c r="D604">
        <v>14.86</v>
      </c>
      <c r="E604">
        <v>14.5628347840285</v>
      </c>
    </row>
    <row r="605" spans="1:5" x14ac:dyDescent="0.25">
      <c r="A605">
        <v>1589.0039999999999</v>
      </c>
      <c r="B605">
        <v>-21.46</v>
      </c>
      <c r="C605">
        <v>-6.69</v>
      </c>
      <c r="D605">
        <v>14.77</v>
      </c>
      <c r="E605">
        <v>14.529809448499099</v>
      </c>
    </row>
    <row r="606" spans="1:5" x14ac:dyDescent="0.25">
      <c r="A606">
        <v>1589.192</v>
      </c>
      <c r="B606">
        <v>-21.5</v>
      </c>
      <c r="C606">
        <v>-6.74</v>
      </c>
      <c r="D606">
        <v>14.76</v>
      </c>
      <c r="E606">
        <v>14.5176719662691</v>
      </c>
    </row>
    <row r="607" spans="1:5" x14ac:dyDescent="0.25">
      <c r="A607">
        <v>1589.3789999999999</v>
      </c>
      <c r="B607">
        <v>-21.49</v>
      </c>
      <c r="C607">
        <v>-6.76</v>
      </c>
      <c r="D607">
        <v>14.73</v>
      </c>
      <c r="E607">
        <v>14.531848924410401</v>
      </c>
    </row>
    <row r="608" spans="1:5" x14ac:dyDescent="0.25">
      <c r="A608">
        <v>1589.567</v>
      </c>
      <c r="B608">
        <v>-21.47</v>
      </c>
      <c r="C608">
        <v>-6.83</v>
      </c>
      <c r="D608">
        <v>14.64</v>
      </c>
      <c r="E608">
        <v>14.4910431184631</v>
      </c>
    </row>
    <row r="609" spans="1:5" x14ac:dyDescent="0.25">
      <c r="A609">
        <v>1589.7550000000001</v>
      </c>
      <c r="B609">
        <v>-21.46</v>
      </c>
      <c r="C609">
        <v>-6.85</v>
      </c>
      <c r="D609">
        <v>14.61</v>
      </c>
      <c r="E609">
        <v>14.495366635462</v>
      </c>
    </row>
    <row r="610" spans="1:5" x14ac:dyDescent="0.25">
      <c r="A610">
        <v>1589.943</v>
      </c>
      <c r="B610">
        <v>-21.47</v>
      </c>
      <c r="C610">
        <v>-6.89</v>
      </c>
      <c r="D610">
        <v>14.58</v>
      </c>
      <c r="E610">
        <v>14.484303697090301</v>
      </c>
    </row>
    <row r="611" spans="1:5" x14ac:dyDescent="0.25">
      <c r="A611">
        <v>1590.13</v>
      </c>
      <c r="B611">
        <v>-21.47</v>
      </c>
      <c r="C611">
        <v>-6.96</v>
      </c>
      <c r="D611">
        <v>14.51</v>
      </c>
      <c r="E611">
        <v>14.403360602955701</v>
      </c>
    </row>
    <row r="612" spans="1:5" x14ac:dyDescent="0.25">
      <c r="A612">
        <v>1590.318</v>
      </c>
      <c r="B612">
        <v>-21.49</v>
      </c>
      <c r="C612">
        <v>-7.04</v>
      </c>
      <c r="D612">
        <v>14.45</v>
      </c>
      <c r="E612">
        <v>14.402917024861701</v>
      </c>
    </row>
    <row r="613" spans="1:5" x14ac:dyDescent="0.25">
      <c r="A613">
        <v>1590.5060000000001</v>
      </c>
      <c r="B613">
        <v>-21.45</v>
      </c>
      <c r="C613">
        <v>-7.07</v>
      </c>
      <c r="D613">
        <v>14.38</v>
      </c>
      <c r="E613">
        <v>14.3377654795253</v>
      </c>
    </row>
    <row r="614" spans="1:5" x14ac:dyDescent="0.25">
      <c r="A614">
        <v>1590.694</v>
      </c>
      <c r="B614">
        <v>-21.5</v>
      </c>
      <c r="C614">
        <v>-7.12</v>
      </c>
      <c r="D614">
        <v>14.38</v>
      </c>
      <c r="E614">
        <v>14.366280155365899</v>
      </c>
    </row>
    <row r="615" spans="1:5" x14ac:dyDescent="0.25">
      <c r="A615">
        <v>1590.8810000000001</v>
      </c>
      <c r="B615">
        <v>-21.5</v>
      </c>
      <c r="C615">
        <v>-7.21</v>
      </c>
      <c r="D615">
        <v>14.29</v>
      </c>
      <c r="E615">
        <v>14.274642950755</v>
      </c>
    </row>
    <row r="616" spans="1:5" x14ac:dyDescent="0.25">
      <c r="A616">
        <v>1591.069</v>
      </c>
      <c r="B616">
        <v>-21.56</v>
      </c>
      <c r="C616">
        <v>-7.29</v>
      </c>
      <c r="D616">
        <v>14.27</v>
      </c>
      <c r="E616">
        <v>14.2903747504687</v>
      </c>
    </row>
    <row r="617" spans="1:5" x14ac:dyDescent="0.25">
      <c r="A617">
        <v>1591.2570000000001</v>
      </c>
      <c r="B617">
        <v>-21.61</v>
      </c>
      <c r="C617">
        <v>-7.37</v>
      </c>
      <c r="D617">
        <v>14.24</v>
      </c>
      <c r="E617">
        <v>14.260605743688499</v>
      </c>
    </row>
    <row r="618" spans="1:5" x14ac:dyDescent="0.25">
      <c r="A618">
        <v>1591.4449999999999</v>
      </c>
      <c r="B618">
        <v>-21.65</v>
      </c>
      <c r="C618">
        <v>-7.39</v>
      </c>
      <c r="D618">
        <v>14.26</v>
      </c>
      <c r="E618">
        <v>14.298993025086499</v>
      </c>
    </row>
    <row r="619" spans="1:5" x14ac:dyDescent="0.25">
      <c r="A619">
        <v>1591.6320000000001</v>
      </c>
      <c r="B619">
        <v>-21.67</v>
      </c>
      <c r="C619">
        <v>-7.48</v>
      </c>
      <c r="D619">
        <v>14.19</v>
      </c>
      <c r="E619">
        <v>14.243677074743299</v>
      </c>
    </row>
    <row r="620" spans="1:5" x14ac:dyDescent="0.25">
      <c r="A620">
        <v>1591.82</v>
      </c>
      <c r="B620">
        <v>-21.7</v>
      </c>
      <c r="C620">
        <v>-7.55</v>
      </c>
      <c r="D620">
        <v>14.15</v>
      </c>
      <c r="E620">
        <v>14.2288384124495</v>
      </c>
    </row>
    <row r="621" spans="1:5" x14ac:dyDescent="0.25">
      <c r="A621">
        <v>1592.008</v>
      </c>
      <c r="B621">
        <v>-21.72</v>
      </c>
      <c r="C621">
        <v>-7.64</v>
      </c>
      <c r="D621">
        <v>14.08</v>
      </c>
      <c r="E621">
        <v>14.1683357203702</v>
      </c>
    </row>
    <row r="622" spans="1:5" x14ac:dyDescent="0.25">
      <c r="A622">
        <v>1592.1949999999999</v>
      </c>
      <c r="B622">
        <v>-21.67</v>
      </c>
      <c r="C622">
        <v>-7.67</v>
      </c>
      <c r="D622">
        <v>14</v>
      </c>
      <c r="E622">
        <v>14.071536740076599</v>
      </c>
    </row>
    <row r="623" spans="1:5" x14ac:dyDescent="0.25">
      <c r="A623">
        <v>1592.383</v>
      </c>
      <c r="B623">
        <v>-21.69</v>
      </c>
      <c r="C623">
        <v>-7.76</v>
      </c>
      <c r="D623">
        <v>13.93</v>
      </c>
      <c r="E623">
        <v>14.020148068044399</v>
      </c>
    </row>
    <row r="624" spans="1:5" x14ac:dyDescent="0.25">
      <c r="A624">
        <v>1592.5709999999999</v>
      </c>
      <c r="B624">
        <v>-21.73</v>
      </c>
      <c r="C624">
        <v>-7.8</v>
      </c>
      <c r="D624">
        <v>13.93</v>
      </c>
      <c r="E624">
        <v>14.0310752619823</v>
      </c>
    </row>
    <row r="625" spans="1:5" x14ac:dyDescent="0.25">
      <c r="A625">
        <v>1592.759</v>
      </c>
      <c r="B625">
        <v>-21.71</v>
      </c>
      <c r="C625">
        <v>-7.86</v>
      </c>
      <c r="D625">
        <v>13.85</v>
      </c>
      <c r="E625">
        <v>13.9398603712675</v>
      </c>
    </row>
    <row r="626" spans="1:5" x14ac:dyDescent="0.25">
      <c r="A626">
        <v>1592.9459999999999</v>
      </c>
      <c r="B626">
        <v>-21.72</v>
      </c>
      <c r="C626">
        <v>-7.92</v>
      </c>
      <c r="D626">
        <v>13.8</v>
      </c>
      <c r="E626">
        <v>13.903781750148999</v>
      </c>
    </row>
    <row r="627" spans="1:5" x14ac:dyDescent="0.25">
      <c r="A627">
        <v>1593.134</v>
      </c>
      <c r="B627">
        <v>-21.74</v>
      </c>
      <c r="C627">
        <v>-7.96</v>
      </c>
      <c r="D627">
        <v>13.78</v>
      </c>
      <c r="E627">
        <v>13.884246395515399</v>
      </c>
    </row>
    <row r="628" spans="1:5" x14ac:dyDescent="0.25">
      <c r="A628">
        <v>1593.3219999999999</v>
      </c>
      <c r="B628">
        <v>-21.78</v>
      </c>
      <c r="C628">
        <v>-8.0399999999999991</v>
      </c>
      <c r="D628">
        <v>13.74</v>
      </c>
      <c r="E628">
        <v>13.872850547094</v>
      </c>
    </row>
    <row r="629" spans="1:5" x14ac:dyDescent="0.25">
      <c r="A629">
        <v>1593.51</v>
      </c>
      <c r="B629">
        <v>-21.78</v>
      </c>
      <c r="C629">
        <v>-8.1</v>
      </c>
      <c r="D629">
        <v>13.68</v>
      </c>
      <c r="E629">
        <v>13.8071191910214</v>
      </c>
    </row>
    <row r="630" spans="1:5" x14ac:dyDescent="0.25">
      <c r="A630">
        <v>1593.6969999999999</v>
      </c>
      <c r="B630">
        <v>-21.84</v>
      </c>
      <c r="C630">
        <v>-8.23</v>
      </c>
      <c r="D630">
        <v>13.61</v>
      </c>
      <c r="E630">
        <v>13.7545561975541</v>
      </c>
    </row>
    <row r="631" spans="1:5" x14ac:dyDescent="0.25">
      <c r="A631">
        <v>1593.885</v>
      </c>
      <c r="B631">
        <v>-21.87</v>
      </c>
      <c r="C631">
        <v>-8.32</v>
      </c>
      <c r="D631">
        <v>13.55</v>
      </c>
      <c r="E631">
        <v>13.6960340448259</v>
      </c>
    </row>
    <row r="632" spans="1:5" x14ac:dyDescent="0.25">
      <c r="A632">
        <v>1594.0730000000001</v>
      </c>
      <c r="B632">
        <v>-21.9</v>
      </c>
      <c r="C632">
        <v>-8.3800000000000008</v>
      </c>
      <c r="D632">
        <v>13.52</v>
      </c>
      <c r="E632">
        <v>13.6409705812032</v>
      </c>
    </row>
    <row r="633" spans="1:5" x14ac:dyDescent="0.25">
      <c r="A633">
        <v>1594.261</v>
      </c>
      <c r="B633">
        <v>-21.92</v>
      </c>
      <c r="C633">
        <v>-8.52</v>
      </c>
      <c r="D633">
        <v>13.4</v>
      </c>
      <c r="E633">
        <v>13.5452988517797</v>
      </c>
    </row>
    <row r="634" spans="1:5" x14ac:dyDescent="0.25">
      <c r="A634">
        <v>1594.4480000000001</v>
      </c>
      <c r="B634">
        <v>-21.98</v>
      </c>
      <c r="C634">
        <v>-8.6300000000000008</v>
      </c>
      <c r="D634">
        <v>13.35</v>
      </c>
      <c r="E634">
        <v>13.490980811181601</v>
      </c>
    </row>
    <row r="635" spans="1:5" x14ac:dyDescent="0.25">
      <c r="A635">
        <v>1594.636</v>
      </c>
      <c r="B635">
        <v>-22</v>
      </c>
      <c r="C635">
        <v>-8.74</v>
      </c>
      <c r="D635">
        <v>13.26</v>
      </c>
      <c r="E635">
        <v>13.392036122714501</v>
      </c>
    </row>
    <row r="636" spans="1:5" x14ac:dyDescent="0.25">
      <c r="A636">
        <v>1594.8240000000001</v>
      </c>
      <c r="B636">
        <v>-22.02</v>
      </c>
      <c r="C636">
        <v>-8.81</v>
      </c>
      <c r="D636">
        <v>13.21</v>
      </c>
      <c r="E636">
        <v>13.335853476988399</v>
      </c>
    </row>
    <row r="637" spans="1:5" x14ac:dyDescent="0.25">
      <c r="A637">
        <v>1595.0119999999999</v>
      </c>
      <c r="B637">
        <v>-22.05</v>
      </c>
      <c r="C637">
        <v>-8.9</v>
      </c>
      <c r="D637">
        <v>13.15</v>
      </c>
      <c r="E637">
        <v>13.2766528419982</v>
      </c>
    </row>
    <row r="638" spans="1:5" x14ac:dyDescent="0.25">
      <c r="A638">
        <v>1595.1990000000001</v>
      </c>
      <c r="B638">
        <v>-22.05</v>
      </c>
      <c r="C638">
        <v>-9</v>
      </c>
      <c r="D638">
        <v>13.05</v>
      </c>
      <c r="E638">
        <v>13.178982774597699</v>
      </c>
    </row>
    <row r="639" spans="1:5" x14ac:dyDescent="0.25">
      <c r="A639">
        <v>1595.3869999999999</v>
      </c>
      <c r="B639">
        <v>-22.07</v>
      </c>
      <c r="C639">
        <v>-9.08</v>
      </c>
      <c r="D639">
        <v>12.99</v>
      </c>
      <c r="E639">
        <v>13.1225754864085</v>
      </c>
    </row>
    <row r="640" spans="1:5" x14ac:dyDescent="0.25">
      <c r="A640">
        <v>1595.575</v>
      </c>
      <c r="B640">
        <v>-22.06</v>
      </c>
      <c r="C640">
        <v>-9.2100000000000009</v>
      </c>
      <c r="D640">
        <v>12.85</v>
      </c>
      <c r="E640">
        <v>13.007101904197601</v>
      </c>
    </row>
    <row r="641" spans="1:5" x14ac:dyDescent="0.25">
      <c r="A641">
        <v>1595.7619999999999</v>
      </c>
      <c r="B641">
        <v>-22.06</v>
      </c>
      <c r="C641">
        <v>-9.31</v>
      </c>
      <c r="D641">
        <v>12.75</v>
      </c>
      <c r="E641">
        <v>12.901856341888699</v>
      </c>
    </row>
    <row r="642" spans="1:5" x14ac:dyDescent="0.25">
      <c r="A642">
        <v>1595.95</v>
      </c>
      <c r="B642">
        <v>-22.08</v>
      </c>
      <c r="C642">
        <v>-9.35</v>
      </c>
      <c r="D642">
        <v>12.73</v>
      </c>
      <c r="E642">
        <v>12.873857322400401</v>
      </c>
    </row>
    <row r="643" spans="1:5" x14ac:dyDescent="0.25">
      <c r="A643">
        <v>1596.1379999999999</v>
      </c>
      <c r="B643">
        <v>-22.09</v>
      </c>
      <c r="C643">
        <v>-9.4600000000000009</v>
      </c>
      <c r="D643">
        <v>12.63</v>
      </c>
      <c r="E643">
        <v>12.7692611987917</v>
      </c>
    </row>
    <row r="644" spans="1:5" x14ac:dyDescent="0.25">
      <c r="A644">
        <v>1596.326</v>
      </c>
      <c r="B644">
        <v>-22.1</v>
      </c>
      <c r="C644">
        <v>-9.58</v>
      </c>
      <c r="D644">
        <v>12.52</v>
      </c>
      <c r="E644">
        <v>12.667065914277</v>
      </c>
    </row>
    <row r="645" spans="1:5" x14ac:dyDescent="0.25">
      <c r="A645">
        <v>1596.5129999999999</v>
      </c>
      <c r="B645">
        <v>-22.2</v>
      </c>
      <c r="C645">
        <v>-9.7200000000000006</v>
      </c>
      <c r="D645">
        <v>12.48</v>
      </c>
      <c r="E645">
        <v>12.623227193189599</v>
      </c>
    </row>
    <row r="646" spans="1:5" x14ac:dyDescent="0.25">
      <c r="A646">
        <v>1596.701</v>
      </c>
      <c r="B646">
        <v>-22.21</v>
      </c>
      <c r="C646">
        <v>-9.8699999999999992</v>
      </c>
      <c r="D646">
        <v>12.34</v>
      </c>
      <c r="E646">
        <v>12.4461696008086</v>
      </c>
    </row>
    <row r="647" spans="1:5" x14ac:dyDescent="0.25">
      <c r="A647">
        <v>1596.8889999999999</v>
      </c>
      <c r="B647">
        <v>-22.26</v>
      </c>
      <c r="C647">
        <v>-9.9700000000000006</v>
      </c>
      <c r="D647">
        <v>12.29</v>
      </c>
      <c r="E647">
        <v>12.3973400778884</v>
      </c>
    </row>
    <row r="648" spans="1:5" x14ac:dyDescent="0.25">
      <c r="A648">
        <v>1597.077</v>
      </c>
      <c r="B648">
        <v>-22.28</v>
      </c>
      <c r="C648">
        <v>-10.119999999999999</v>
      </c>
      <c r="D648">
        <v>12.16</v>
      </c>
      <c r="E648">
        <v>12.267639503104</v>
      </c>
    </row>
    <row r="649" spans="1:5" x14ac:dyDescent="0.25">
      <c r="A649">
        <v>1597.2639999999999</v>
      </c>
      <c r="B649">
        <v>-22.37</v>
      </c>
      <c r="C649">
        <v>-10.23</v>
      </c>
      <c r="D649">
        <v>12.14</v>
      </c>
      <c r="E649">
        <v>12.301974198260201</v>
      </c>
    </row>
    <row r="650" spans="1:5" x14ac:dyDescent="0.25">
      <c r="A650">
        <v>1597.452</v>
      </c>
      <c r="B650">
        <v>-22.37</v>
      </c>
      <c r="C650">
        <v>-10.4</v>
      </c>
      <c r="D650">
        <v>11.97</v>
      </c>
      <c r="E650">
        <v>12.1456820753777</v>
      </c>
    </row>
    <row r="651" spans="1:5" x14ac:dyDescent="0.25">
      <c r="A651">
        <v>1597.64</v>
      </c>
      <c r="B651">
        <v>-22.38</v>
      </c>
      <c r="C651">
        <v>-10.53</v>
      </c>
      <c r="D651">
        <v>11.85</v>
      </c>
      <c r="E651">
        <v>12.0193830561588</v>
      </c>
    </row>
    <row r="652" spans="1:5" x14ac:dyDescent="0.25">
      <c r="A652">
        <v>1597.828</v>
      </c>
      <c r="B652">
        <v>-22.39</v>
      </c>
      <c r="C652">
        <v>-10.65</v>
      </c>
      <c r="D652">
        <v>11.74</v>
      </c>
      <c r="E652">
        <v>11.8881195686021</v>
      </c>
    </row>
    <row r="653" spans="1:5" x14ac:dyDescent="0.25">
      <c r="A653">
        <v>1598.0150000000001</v>
      </c>
      <c r="B653">
        <v>-22.4</v>
      </c>
      <c r="C653">
        <v>-10.75</v>
      </c>
      <c r="D653">
        <v>11.65</v>
      </c>
      <c r="E653">
        <v>11.820807089682001</v>
      </c>
    </row>
    <row r="654" spans="1:5" x14ac:dyDescent="0.25">
      <c r="A654">
        <v>1598.203</v>
      </c>
      <c r="B654">
        <v>-22.44</v>
      </c>
      <c r="C654">
        <v>-10.88</v>
      </c>
      <c r="D654">
        <v>11.56</v>
      </c>
      <c r="E654">
        <v>11.715120130847399</v>
      </c>
    </row>
    <row r="655" spans="1:5" x14ac:dyDescent="0.25">
      <c r="A655">
        <v>1598.3910000000001</v>
      </c>
      <c r="B655">
        <v>-22.45</v>
      </c>
      <c r="C655">
        <v>-11.01</v>
      </c>
      <c r="D655">
        <v>11.44</v>
      </c>
      <c r="E655">
        <v>11.610436035089799</v>
      </c>
    </row>
    <row r="656" spans="1:5" x14ac:dyDescent="0.25">
      <c r="A656">
        <v>1598.578</v>
      </c>
      <c r="B656">
        <v>-22.46</v>
      </c>
      <c r="C656">
        <v>-11.14</v>
      </c>
      <c r="D656">
        <v>11.32</v>
      </c>
      <c r="E656">
        <v>11.490475004747401</v>
      </c>
    </row>
    <row r="657" spans="1:5" x14ac:dyDescent="0.25">
      <c r="A657">
        <v>1598.7660000000001</v>
      </c>
      <c r="B657">
        <v>-22.51</v>
      </c>
      <c r="C657">
        <v>-11.34</v>
      </c>
      <c r="D657">
        <v>11.17</v>
      </c>
      <c r="E657">
        <v>11.339003081284201</v>
      </c>
    </row>
    <row r="658" spans="1:5" x14ac:dyDescent="0.25">
      <c r="A658">
        <v>1598.954</v>
      </c>
      <c r="B658">
        <v>-22.56</v>
      </c>
      <c r="C658">
        <v>-11.49</v>
      </c>
      <c r="D658">
        <v>11.07</v>
      </c>
      <c r="E658">
        <v>11.2307026605218</v>
      </c>
    </row>
    <row r="659" spans="1:5" x14ac:dyDescent="0.25">
      <c r="A659">
        <v>1599.1420000000001</v>
      </c>
      <c r="B659">
        <v>-22.54</v>
      </c>
      <c r="C659">
        <v>-11.63</v>
      </c>
      <c r="D659">
        <v>10.91</v>
      </c>
      <c r="E659">
        <v>11.0877400444313</v>
      </c>
    </row>
    <row r="660" spans="1:5" x14ac:dyDescent="0.25">
      <c r="A660">
        <v>1599.329</v>
      </c>
      <c r="B660">
        <v>-22.59</v>
      </c>
      <c r="C660">
        <v>-11.81</v>
      </c>
      <c r="D660">
        <v>10.78</v>
      </c>
      <c r="E660">
        <v>10.9658556854225</v>
      </c>
    </row>
    <row r="661" spans="1:5" x14ac:dyDescent="0.25">
      <c r="A661">
        <v>1599.5170000000001</v>
      </c>
      <c r="B661">
        <v>-22.64</v>
      </c>
      <c r="C661">
        <v>-11.95</v>
      </c>
      <c r="D661">
        <v>10.69</v>
      </c>
      <c r="E661">
        <v>10.8693538200754</v>
      </c>
    </row>
    <row r="662" spans="1:5" x14ac:dyDescent="0.25">
      <c r="A662">
        <v>1599.7049999999999</v>
      </c>
      <c r="B662">
        <v>-22.67</v>
      </c>
      <c r="C662">
        <v>-12.15</v>
      </c>
      <c r="D662">
        <v>10.52</v>
      </c>
      <c r="E662">
        <v>10.7011831937886</v>
      </c>
    </row>
    <row r="663" spans="1:5" x14ac:dyDescent="0.25">
      <c r="A663">
        <v>1599.893</v>
      </c>
      <c r="B663">
        <v>-22.73</v>
      </c>
      <c r="C663">
        <v>-12.36</v>
      </c>
      <c r="D663">
        <v>10.37</v>
      </c>
      <c r="E663">
        <v>10.563378090802299</v>
      </c>
    </row>
    <row r="664" spans="1:5" x14ac:dyDescent="0.25">
      <c r="A664">
        <v>1600.08</v>
      </c>
      <c r="B664">
        <v>-22.78</v>
      </c>
      <c r="C664">
        <v>-12.53</v>
      </c>
      <c r="D664">
        <v>10.25</v>
      </c>
      <c r="E664">
        <v>10.4451366282346</v>
      </c>
    </row>
    <row r="665" spans="1:5" x14ac:dyDescent="0.25">
      <c r="A665">
        <v>1600.268</v>
      </c>
      <c r="B665">
        <v>-22.79</v>
      </c>
      <c r="C665">
        <v>-12.7</v>
      </c>
      <c r="D665">
        <v>10.09</v>
      </c>
      <c r="E665">
        <v>10.275774228758699</v>
      </c>
    </row>
    <row r="666" spans="1:5" x14ac:dyDescent="0.25">
      <c r="A666">
        <v>1600.4559999999999</v>
      </c>
      <c r="B666">
        <v>-22.81</v>
      </c>
      <c r="C666">
        <v>-12.83</v>
      </c>
      <c r="D666">
        <v>9.98</v>
      </c>
      <c r="E666">
        <v>10.1679880842561</v>
      </c>
    </row>
    <row r="667" spans="1:5" x14ac:dyDescent="0.25">
      <c r="A667">
        <v>1600.644</v>
      </c>
      <c r="B667">
        <v>-22.84</v>
      </c>
      <c r="C667">
        <v>-13.06</v>
      </c>
      <c r="D667">
        <v>9.7799999999999994</v>
      </c>
      <c r="E667">
        <v>9.96340027918143</v>
      </c>
    </row>
    <row r="668" spans="1:5" x14ac:dyDescent="0.25">
      <c r="A668">
        <v>1600.8309999999999</v>
      </c>
      <c r="B668">
        <v>-22.87</v>
      </c>
      <c r="C668">
        <v>-13.2</v>
      </c>
      <c r="D668">
        <v>9.67</v>
      </c>
      <c r="E668">
        <v>9.8547861615029593</v>
      </c>
    </row>
    <row r="669" spans="1:5" x14ac:dyDescent="0.25">
      <c r="A669">
        <v>1601.019</v>
      </c>
      <c r="B669">
        <v>-22.92</v>
      </c>
      <c r="C669">
        <v>-13.4</v>
      </c>
      <c r="D669">
        <v>9.52</v>
      </c>
      <c r="E669">
        <v>9.7209608090208608</v>
      </c>
    </row>
    <row r="670" spans="1:5" x14ac:dyDescent="0.25">
      <c r="A670">
        <v>1601.2070000000001</v>
      </c>
      <c r="B670">
        <v>-22.92</v>
      </c>
      <c r="C670">
        <v>-13.59</v>
      </c>
      <c r="D670">
        <v>9.33</v>
      </c>
      <c r="E670">
        <v>9.51643262974798</v>
      </c>
    </row>
    <row r="671" spans="1:5" x14ac:dyDescent="0.25">
      <c r="A671">
        <v>1601.394</v>
      </c>
      <c r="B671">
        <v>-22.98</v>
      </c>
      <c r="C671">
        <v>-13.78</v>
      </c>
      <c r="D671">
        <v>9.1999999999999993</v>
      </c>
      <c r="E671">
        <v>9.3761165716483994</v>
      </c>
    </row>
    <row r="672" spans="1:5" x14ac:dyDescent="0.25">
      <c r="A672">
        <v>1601.5820000000001</v>
      </c>
      <c r="B672">
        <v>-22.97</v>
      </c>
      <c r="C672">
        <v>-13.93</v>
      </c>
      <c r="D672">
        <v>9.0399999999999991</v>
      </c>
      <c r="E672">
        <v>9.2319381029838503</v>
      </c>
    </row>
    <row r="673" spans="1:5" x14ac:dyDescent="0.25">
      <c r="A673">
        <v>1601.77</v>
      </c>
      <c r="B673">
        <v>-23.03</v>
      </c>
      <c r="C673">
        <v>-14.15</v>
      </c>
      <c r="D673">
        <v>8.8800000000000008</v>
      </c>
      <c r="E673">
        <v>9.0736676551182907</v>
      </c>
    </row>
    <row r="674" spans="1:5" x14ac:dyDescent="0.25">
      <c r="A674">
        <v>1601.9580000000001</v>
      </c>
      <c r="B674">
        <v>-23</v>
      </c>
      <c r="C674">
        <v>-14.37</v>
      </c>
      <c r="D674">
        <v>8.6300000000000008</v>
      </c>
      <c r="E674">
        <v>8.8218604325836996</v>
      </c>
    </row>
    <row r="675" spans="1:5" x14ac:dyDescent="0.25">
      <c r="A675">
        <v>1602.145</v>
      </c>
      <c r="B675">
        <v>-23.05</v>
      </c>
      <c r="C675">
        <v>-14.52</v>
      </c>
      <c r="D675">
        <v>8.53000000000001</v>
      </c>
      <c r="E675">
        <v>8.7301320263757898</v>
      </c>
    </row>
    <row r="676" spans="1:5" x14ac:dyDescent="0.25">
      <c r="A676">
        <v>1602.3330000000001</v>
      </c>
      <c r="B676">
        <v>-23.09</v>
      </c>
      <c r="C676">
        <v>-14.73</v>
      </c>
      <c r="D676">
        <v>8.36</v>
      </c>
      <c r="E676">
        <v>8.5289595626390309</v>
      </c>
    </row>
    <row r="677" spans="1:5" x14ac:dyDescent="0.25">
      <c r="A677">
        <v>1602.521</v>
      </c>
      <c r="B677">
        <v>-23.15</v>
      </c>
      <c r="C677">
        <v>-14.97</v>
      </c>
      <c r="D677">
        <v>8.18</v>
      </c>
      <c r="E677">
        <v>8.3716814945749594</v>
      </c>
    </row>
    <row r="678" spans="1:5" x14ac:dyDescent="0.25">
      <c r="A678">
        <v>1602.7090000000001</v>
      </c>
      <c r="B678">
        <v>-23.19</v>
      </c>
      <c r="C678">
        <v>-15.18</v>
      </c>
      <c r="D678">
        <v>8.01</v>
      </c>
      <c r="E678">
        <v>8.2040433909429602</v>
      </c>
    </row>
    <row r="679" spans="1:5" x14ac:dyDescent="0.25">
      <c r="A679">
        <v>1602.896</v>
      </c>
      <c r="B679">
        <v>-23.23</v>
      </c>
      <c r="C679">
        <v>-15.42</v>
      </c>
      <c r="D679">
        <v>7.81</v>
      </c>
      <c r="E679">
        <v>8.0035701548393998</v>
      </c>
    </row>
    <row r="680" spans="1:5" x14ac:dyDescent="0.25">
      <c r="A680">
        <v>1603.0840000000001</v>
      </c>
      <c r="B680">
        <v>-23.28</v>
      </c>
      <c r="C680">
        <v>-15.65</v>
      </c>
      <c r="D680">
        <v>7.63</v>
      </c>
      <c r="E680">
        <v>7.8317691340967404</v>
      </c>
    </row>
    <row r="681" spans="1:5" x14ac:dyDescent="0.25">
      <c r="A681">
        <v>1603.2719999999999</v>
      </c>
      <c r="B681">
        <v>-23.35</v>
      </c>
      <c r="C681">
        <v>-15.84</v>
      </c>
      <c r="D681">
        <v>7.51</v>
      </c>
      <c r="E681">
        <v>7.7139874259045698</v>
      </c>
    </row>
    <row r="682" spans="1:5" x14ac:dyDescent="0.25">
      <c r="A682">
        <v>1603.46</v>
      </c>
      <c r="B682">
        <v>-23.38</v>
      </c>
      <c r="C682">
        <v>-16.09</v>
      </c>
      <c r="D682">
        <v>7.29</v>
      </c>
      <c r="E682">
        <v>7.4732847333171</v>
      </c>
    </row>
    <row r="683" spans="1:5" x14ac:dyDescent="0.25">
      <c r="A683">
        <v>1603.6469999999999</v>
      </c>
      <c r="B683">
        <v>-23.39</v>
      </c>
      <c r="C683">
        <v>-16.28</v>
      </c>
      <c r="D683">
        <v>7.11</v>
      </c>
      <c r="E683">
        <v>7.3202726588855098</v>
      </c>
    </row>
    <row r="684" spans="1:5" x14ac:dyDescent="0.25">
      <c r="A684">
        <v>1603.835</v>
      </c>
      <c r="B684">
        <v>-23.43</v>
      </c>
      <c r="C684">
        <v>-16.510000000000002</v>
      </c>
      <c r="D684">
        <v>6.92</v>
      </c>
      <c r="E684">
        <v>7.1252154153943001</v>
      </c>
    </row>
    <row r="685" spans="1:5" x14ac:dyDescent="0.25">
      <c r="A685">
        <v>1604.0229999999999</v>
      </c>
      <c r="B685">
        <v>-23.51</v>
      </c>
      <c r="C685">
        <v>-16.71</v>
      </c>
      <c r="D685">
        <v>6.8</v>
      </c>
      <c r="E685">
        <v>6.9951000398611702</v>
      </c>
    </row>
    <row r="686" spans="1:5" x14ac:dyDescent="0.25">
      <c r="A686">
        <v>1604.211</v>
      </c>
      <c r="B686">
        <v>-23.54</v>
      </c>
      <c r="C686">
        <v>-16.98</v>
      </c>
      <c r="D686">
        <v>6.56</v>
      </c>
      <c r="E686">
        <v>6.7412273673802297</v>
      </c>
    </row>
    <row r="687" spans="1:5" x14ac:dyDescent="0.25">
      <c r="A687">
        <v>1604.3979999999999</v>
      </c>
      <c r="B687">
        <v>-23.57</v>
      </c>
      <c r="C687">
        <v>-17.12</v>
      </c>
      <c r="D687">
        <v>6.45</v>
      </c>
      <c r="E687">
        <v>6.6455317198480701</v>
      </c>
    </row>
    <row r="688" spans="1:5" x14ac:dyDescent="0.25">
      <c r="A688">
        <v>1604.586</v>
      </c>
      <c r="B688">
        <v>-23.61</v>
      </c>
      <c r="C688">
        <v>-17.36</v>
      </c>
      <c r="D688">
        <v>6.25</v>
      </c>
      <c r="E688">
        <v>6.4396337819295697</v>
      </c>
    </row>
    <row r="689" spans="1:5" x14ac:dyDescent="0.25">
      <c r="A689">
        <v>1604.7739999999999</v>
      </c>
      <c r="B689">
        <v>-23.69</v>
      </c>
      <c r="C689">
        <v>-17.57</v>
      </c>
      <c r="D689">
        <v>6.12</v>
      </c>
      <c r="E689">
        <v>6.3115016891443902</v>
      </c>
    </row>
    <row r="690" spans="1:5" x14ac:dyDescent="0.25">
      <c r="A690">
        <v>1604.961</v>
      </c>
      <c r="B690">
        <v>-23.69</v>
      </c>
      <c r="C690">
        <v>-17.760000000000002</v>
      </c>
      <c r="D690">
        <v>5.93</v>
      </c>
      <c r="E690">
        <v>6.1213487838988501</v>
      </c>
    </row>
    <row r="691" spans="1:5" x14ac:dyDescent="0.25">
      <c r="A691">
        <v>1605.1489999999999</v>
      </c>
      <c r="B691">
        <v>-23.75</v>
      </c>
      <c r="C691">
        <v>-17.920000000000002</v>
      </c>
      <c r="D691">
        <v>5.83</v>
      </c>
      <c r="E691">
        <v>6.0369996611205599</v>
      </c>
    </row>
    <row r="692" spans="1:5" x14ac:dyDescent="0.25">
      <c r="A692">
        <v>1605.337</v>
      </c>
      <c r="B692">
        <v>-23.76</v>
      </c>
      <c r="C692">
        <v>-18.12</v>
      </c>
      <c r="D692">
        <v>5.64</v>
      </c>
      <c r="E692">
        <v>5.8300701158686596</v>
      </c>
    </row>
    <row r="693" spans="1:5" x14ac:dyDescent="0.25">
      <c r="A693">
        <v>1605.5250000000001</v>
      </c>
      <c r="B693">
        <v>-23.84</v>
      </c>
      <c r="C693">
        <v>-18.3</v>
      </c>
      <c r="D693">
        <v>5.54</v>
      </c>
      <c r="E693">
        <v>5.73208608660984</v>
      </c>
    </row>
    <row r="694" spans="1:5" x14ac:dyDescent="0.25">
      <c r="A694">
        <v>1605.712</v>
      </c>
      <c r="B694">
        <v>-23.89</v>
      </c>
      <c r="C694">
        <v>-18.489999999999998</v>
      </c>
      <c r="D694">
        <v>5.4</v>
      </c>
      <c r="E694">
        <v>5.5976974392235599</v>
      </c>
    </row>
    <row r="695" spans="1:5" x14ac:dyDescent="0.25">
      <c r="A695">
        <v>1605.9</v>
      </c>
      <c r="B695">
        <v>-23.98</v>
      </c>
      <c r="C695">
        <v>-18.739999999999998</v>
      </c>
      <c r="D695">
        <v>5.24</v>
      </c>
      <c r="E695">
        <v>5.4446615546332904</v>
      </c>
    </row>
    <row r="696" spans="1:5" x14ac:dyDescent="0.25">
      <c r="A696">
        <v>1606.088</v>
      </c>
      <c r="B696">
        <v>-24.01</v>
      </c>
      <c r="C696">
        <v>-18.96</v>
      </c>
      <c r="D696">
        <v>5.05</v>
      </c>
      <c r="E696">
        <v>5.2378038528893596</v>
      </c>
    </row>
    <row r="697" spans="1:5" x14ac:dyDescent="0.25">
      <c r="A697">
        <v>1606.2760000000001</v>
      </c>
      <c r="B697">
        <v>-24.05</v>
      </c>
      <c r="C697">
        <v>-19.12</v>
      </c>
      <c r="D697">
        <v>4.93</v>
      </c>
      <c r="E697">
        <v>5.11725002207816</v>
      </c>
    </row>
    <row r="698" spans="1:5" x14ac:dyDescent="0.25">
      <c r="A698">
        <v>1606.463</v>
      </c>
      <c r="B698">
        <v>-24.09</v>
      </c>
      <c r="C698">
        <v>-19.32</v>
      </c>
      <c r="D698">
        <v>4.7699999999999996</v>
      </c>
      <c r="E698">
        <v>4.9420631896082901</v>
      </c>
    </row>
    <row r="699" spans="1:5" x14ac:dyDescent="0.25">
      <c r="A699">
        <v>1606.6510000000001</v>
      </c>
      <c r="B699">
        <v>-24.19</v>
      </c>
      <c r="C699">
        <v>-19.47</v>
      </c>
      <c r="D699">
        <v>4.72</v>
      </c>
      <c r="E699">
        <v>4.8820774179714297</v>
      </c>
    </row>
    <row r="700" spans="1:5" x14ac:dyDescent="0.25">
      <c r="A700">
        <v>1606.8389999999999</v>
      </c>
      <c r="B700">
        <v>-24.24</v>
      </c>
      <c r="C700">
        <v>-19.64</v>
      </c>
      <c r="D700">
        <v>4.5999999999999996</v>
      </c>
      <c r="E700">
        <v>4.7881729860156996</v>
      </c>
    </row>
    <row r="701" spans="1:5" x14ac:dyDescent="0.25">
      <c r="A701">
        <v>1607.027</v>
      </c>
      <c r="B701">
        <v>-24.31</v>
      </c>
      <c r="C701">
        <v>-19.73</v>
      </c>
      <c r="D701">
        <v>4.58</v>
      </c>
      <c r="E701">
        <v>4.77940675324498</v>
      </c>
    </row>
    <row r="702" spans="1:5" x14ac:dyDescent="0.25">
      <c r="A702">
        <v>1607.2139999999999</v>
      </c>
      <c r="B702">
        <v>-24.29</v>
      </c>
      <c r="C702">
        <v>-19.91</v>
      </c>
      <c r="D702">
        <v>4.38</v>
      </c>
      <c r="E702">
        <v>4.5627275334980499</v>
      </c>
    </row>
    <row r="703" spans="1:5" x14ac:dyDescent="0.25">
      <c r="A703">
        <v>1607.402</v>
      </c>
      <c r="B703">
        <v>-24.32</v>
      </c>
      <c r="C703">
        <v>-20.03</v>
      </c>
      <c r="D703">
        <v>4.29</v>
      </c>
      <c r="E703">
        <v>4.4851565611852999</v>
      </c>
    </row>
    <row r="704" spans="1:5" x14ac:dyDescent="0.25">
      <c r="A704">
        <v>1607.59</v>
      </c>
      <c r="B704">
        <v>-24.4</v>
      </c>
      <c r="C704">
        <v>-20.149999999999999</v>
      </c>
      <c r="D704">
        <v>4.25</v>
      </c>
      <c r="E704">
        <v>4.4583994357909704</v>
      </c>
    </row>
    <row r="705" spans="1:5" x14ac:dyDescent="0.25">
      <c r="A705">
        <v>1607.777</v>
      </c>
      <c r="B705">
        <v>-24.44</v>
      </c>
      <c r="C705">
        <v>-20.22</v>
      </c>
      <c r="D705">
        <v>4.22</v>
      </c>
      <c r="E705">
        <v>4.4295740184271297</v>
      </c>
    </row>
    <row r="706" spans="1:5" x14ac:dyDescent="0.25">
      <c r="A706">
        <v>1607.9649999999999</v>
      </c>
      <c r="B706">
        <v>-24.49</v>
      </c>
      <c r="C706">
        <v>-20.32</v>
      </c>
      <c r="D706">
        <v>4.17</v>
      </c>
      <c r="E706">
        <v>4.3655634068173397</v>
      </c>
    </row>
    <row r="707" spans="1:5" x14ac:dyDescent="0.25">
      <c r="A707">
        <v>1608.153</v>
      </c>
      <c r="B707">
        <v>-24.59</v>
      </c>
      <c r="C707">
        <v>-20.45</v>
      </c>
      <c r="D707">
        <v>4.1399999999999997</v>
      </c>
      <c r="E707">
        <v>4.3348716669191001</v>
      </c>
    </row>
    <row r="708" spans="1:5" x14ac:dyDescent="0.25">
      <c r="A708">
        <v>1608.3409999999999</v>
      </c>
      <c r="B708">
        <v>-24.6</v>
      </c>
      <c r="C708">
        <v>-20.54</v>
      </c>
      <c r="D708">
        <v>4.0599999999999996</v>
      </c>
      <c r="E708">
        <v>4.25640924759242</v>
      </c>
    </row>
    <row r="709" spans="1:5" x14ac:dyDescent="0.25">
      <c r="A709">
        <v>1608.528</v>
      </c>
      <c r="B709">
        <v>-24.63</v>
      </c>
      <c r="C709">
        <v>-20.62</v>
      </c>
      <c r="D709">
        <v>4.01</v>
      </c>
      <c r="E709">
        <v>4.1943791318095496</v>
      </c>
    </row>
    <row r="710" spans="1:5" x14ac:dyDescent="0.25">
      <c r="A710">
        <v>1608.7159999999999</v>
      </c>
      <c r="B710">
        <v>-24.75</v>
      </c>
      <c r="C710">
        <v>-20.77</v>
      </c>
      <c r="D710">
        <v>3.98</v>
      </c>
      <c r="E710">
        <v>4.1738074601390904</v>
      </c>
    </row>
    <row r="711" spans="1:5" x14ac:dyDescent="0.25">
      <c r="A711">
        <v>1608.904</v>
      </c>
      <c r="B711">
        <v>-24.91</v>
      </c>
      <c r="C711">
        <v>-20.9</v>
      </c>
      <c r="D711">
        <v>4.01</v>
      </c>
      <c r="E711">
        <v>4.2244140119272497</v>
      </c>
    </row>
    <row r="712" spans="1:5" x14ac:dyDescent="0.25">
      <c r="A712">
        <v>1609.0920000000001</v>
      </c>
      <c r="B712">
        <v>-24.93</v>
      </c>
      <c r="C712">
        <v>-20.99</v>
      </c>
      <c r="D712">
        <v>3.9399999999999902</v>
      </c>
      <c r="E712">
        <v>4.1532099363043598</v>
      </c>
    </row>
    <row r="713" spans="1:5" x14ac:dyDescent="0.25">
      <c r="A713">
        <v>1609.279</v>
      </c>
      <c r="B713">
        <v>-24.99</v>
      </c>
      <c r="C713">
        <v>-21.02</v>
      </c>
      <c r="D713">
        <v>3.97</v>
      </c>
      <c r="E713">
        <v>4.1677498567842699</v>
      </c>
    </row>
    <row r="714" spans="1:5" x14ac:dyDescent="0.25">
      <c r="A714">
        <v>1609.4670000000001</v>
      </c>
      <c r="B714">
        <v>-25.05</v>
      </c>
      <c r="C714">
        <v>-21.12</v>
      </c>
      <c r="D714">
        <v>3.93</v>
      </c>
      <c r="E714">
        <v>4.1555720254614403</v>
      </c>
    </row>
    <row r="715" spans="1:5" x14ac:dyDescent="0.25">
      <c r="A715">
        <v>1609.655</v>
      </c>
      <c r="B715">
        <v>-25.13</v>
      </c>
      <c r="C715">
        <v>-21.17</v>
      </c>
      <c r="D715">
        <v>3.96</v>
      </c>
      <c r="E715">
        <v>4.1903579403634597</v>
      </c>
    </row>
    <row r="716" spans="1:5" x14ac:dyDescent="0.25">
      <c r="A716">
        <v>1609.8430000000001</v>
      </c>
      <c r="B716">
        <v>-25.16</v>
      </c>
      <c r="C716">
        <v>-21.2</v>
      </c>
      <c r="D716">
        <v>3.96</v>
      </c>
      <c r="E716">
        <v>4.1891405036930101</v>
      </c>
    </row>
    <row r="717" spans="1:5" x14ac:dyDescent="0.25">
      <c r="A717">
        <v>1610.03</v>
      </c>
      <c r="B717">
        <v>-25.25</v>
      </c>
      <c r="C717">
        <v>-21.25</v>
      </c>
      <c r="D717">
        <v>4</v>
      </c>
      <c r="E717">
        <v>4.22496075908278</v>
      </c>
    </row>
    <row r="718" spans="1:5" x14ac:dyDescent="0.25">
      <c r="A718">
        <v>1610.2180000000001</v>
      </c>
      <c r="B718">
        <v>-25.35</v>
      </c>
      <c r="C718">
        <v>-21.31</v>
      </c>
      <c r="D718">
        <v>4.04</v>
      </c>
      <c r="E718">
        <v>4.2718875574816604</v>
      </c>
    </row>
    <row r="719" spans="1:5" x14ac:dyDescent="0.25">
      <c r="A719">
        <v>1610.4059999999999</v>
      </c>
      <c r="B719">
        <v>-25.35</v>
      </c>
      <c r="C719">
        <v>-21.42</v>
      </c>
      <c r="D719">
        <v>3.93</v>
      </c>
      <c r="E719">
        <v>4.1666670856390802</v>
      </c>
    </row>
    <row r="720" spans="1:5" x14ac:dyDescent="0.25">
      <c r="A720">
        <v>1610.5930000000001</v>
      </c>
      <c r="B720">
        <v>-25.43</v>
      </c>
      <c r="C720">
        <v>-21.4</v>
      </c>
      <c r="D720">
        <v>4.03</v>
      </c>
      <c r="E720">
        <v>4.2749874508922403</v>
      </c>
    </row>
    <row r="721" spans="1:5" x14ac:dyDescent="0.25">
      <c r="A721">
        <v>1610.7809999999999</v>
      </c>
      <c r="B721">
        <v>-25.53</v>
      </c>
      <c r="C721">
        <v>-21.45</v>
      </c>
      <c r="D721">
        <v>4.08</v>
      </c>
      <c r="E721">
        <v>4.3195166339835103</v>
      </c>
    </row>
    <row r="722" spans="1:5" x14ac:dyDescent="0.25">
      <c r="A722">
        <v>1610.9690000000001</v>
      </c>
      <c r="B722">
        <v>-25.61</v>
      </c>
      <c r="C722">
        <v>-21.51</v>
      </c>
      <c r="D722">
        <v>4.0999999999999996</v>
      </c>
      <c r="E722">
        <v>4.3752279039522302</v>
      </c>
    </row>
    <row r="723" spans="1:5" x14ac:dyDescent="0.25">
      <c r="A723">
        <v>1611.1569999999999</v>
      </c>
      <c r="B723">
        <v>-25.65</v>
      </c>
      <c r="C723">
        <v>-21.53</v>
      </c>
      <c r="D723">
        <v>4.1199999999999903</v>
      </c>
      <c r="E723">
        <v>4.4020305841485099</v>
      </c>
    </row>
    <row r="724" spans="1:5" x14ac:dyDescent="0.25">
      <c r="A724">
        <v>1611.3440000000001</v>
      </c>
      <c r="B724">
        <v>-25.76</v>
      </c>
      <c r="C724">
        <v>-21.65</v>
      </c>
      <c r="D724">
        <v>4.1100000000000003</v>
      </c>
      <c r="E724">
        <v>4.3752517671524496</v>
      </c>
    </row>
    <row r="725" spans="1:5" x14ac:dyDescent="0.25">
      <c r="A725">
        <v>1611.5319999999999</v>
      </c>
      <c r="B725">
        <v>-25.91</v>
      </c>
      <c r="C725">
        <v>-21.73</v>
      </c>
      <c r="D725">
        <v>4.18</v>
      </c>
      <c r="E725">
        <v>4.4193539074238997</v>
      </c>
    </row>
    <row r="726" spans="1:5" x14ac:dyDescent="0.25">
      <c r="A726">
        <v>1611.72</v>
      </c>
      <c r="B726">
        <v>-26.01</v>
      </c>
      <c r="C726">
        <v>-21.78</v>
      </c>
      <c r="D726">
        <v>4.2300000000000004</v>
      </c>
      <c r="E726">
        <v>4.4696886163206102</v>
      </c>
    </row>
    <row r="727" spans="1:5" x14ac:dyDescent="0.25">
      <c r="A727">
        <v>1611.9079999999999</v>
      </c>
      <c r="B727">
        <v>-26.07</v>
      </c>
      <c r="C727">
        <v>-21.88</v>
      </c>
      <c r="D727">
        <v>4.1899999999999897</v>
      </c>
      <c r="E727">
        <v>4.4319035445976303</v>
      </c>
    </row>
    <row r="728" spans="1:5" x14ac:dyDescent="0.25">
      <c r="A728">
        <v>1612.095</v>
      </c>
      <c r="B728">
        <v>-26.16</v>
      </c>
      <c r="C728">
        <v>-21.98</v>
      </c>
      <c r="D728">
        <v>4.18</v>
      </c>
      <c r="E728">
        <v>4.4376686308675399</v>
      </c>
    </row>
    <row r="729" spans="1:5" x14ac:dyDescent="0.25">
      <c r="A729">
        <v>1612.2829999999999</v>
      </c>
      <c r="B729">
        <v>-26.17</v>
      </c>
      <c r="C729">
        <v>-22.05</v>
      </c>
      <c r="D729">
        <v>4.12</v>
      </c>
      <c r="E729">
        <v>4.4059968357066097</v>
      </c>
    </row>
    <row r="730" spans="1:5" x14ac:dyDescent="0.25">
      <c r="A730">
        <v>1612.471</v>
      </c>
      <c r="B730">
        <v>-26.34</v>
      </c>
      <c r="C730">
        <v>-22.11</v>
      </c>
      <c r="D730">
        <v>4.2300000000000004</v>
      </c>
      <c r="E730">
        <v>4.5349906486743903</v>
      </c>
    </row>
    <row r="731" spans="1:5" x14ac:dyDescent="0.25">
      <c r="A731">
        <v>1612.6590000000001</v>
      </c>
      <c r="B731">
        <v>-26.45</v>
      </c>
      <c r="C731">
        <v>-22.15</v>
      </c>
      <c r="D731">
        <v>4.3</v>
      </c>
      <c r="E731">
        <v>4.6273025018515801</v>
      </c>
    </row>
    <row r="732" spans="1:5" x14ac:dyDescent="0.25">
      <c r="A732">
        <v>1612.846</v>
      </c>
      <c r="B732">
        <v>-26.59</v>
      </c>
      <c r="C732">
        <v>-22.19</v>
      </c>
      <c r="D732">
        <v>4.4000000000000004</v>
      </c>
      <c r="E732">
        <v>4.7248617952666203</v>
      </c>
    </row>
    <row r="733" spans="1:5" x14ac:dyDescent="0.25">
      <c r="A733">
        <v>1613.0340000000001</v>
      </c>
      <c r="B733">
        <v>-26.62</v>
      </c>
      <c r="C733">
        <v>-22.36</v>
      </c>
      <c r="D733">
        <v>4.26</v>
      </c>
      <c r="E733">
        <v>4.55418526475483</v>
      </c>
    </row>
    <row r="734" spans="1:5" x14ac:dyDescent="0.25">
      <c r="A734">
        <v>1613.222</v>
      </c>
      <c r="B734">
        <v>-26.75</v>
      </c>
      <c r="C734">
        <v>-22.52</v>
      </c>
      <c r="D734">
        <v>4.2300000000000004</v>
      </c>
      <c r="E734">
        <v>4.5325992799634802</v>
      </c>
    </row>
    <row r="735" spans="1:5" x14ac:dyDescent="0.25">
      <c r="A735">
        <v>1613.41</v>
      </c>
      <c r="B735">
        <v>-26.89</v>
      </c>
      <c r="C735">
        <v>-22.49</v>
      </c>
      <c r="D735">
        <v>4.4000000000000004</v>
      </c>
      <c r="E735">
        <v>4.7242969050190098</v>
      </c>
    </row>
    <row r="736" spans="1:5" x14ac:dyDescent="0.25">
      <c r="A736">
        <v>1613.597</v>
      </c>
      <c r="B736">
        <v>-27.02</v>
      </c>
      <c r="C736">
        <v>-22.66</v>
      </c>
      <c r="D736">
        <v>4.3600000000000003</v>
      </c>
      <c r="E736">
        <v>4.6837436012098399</v>
      </c>
    </row>
    <row r="737" spans="1:5" x14ac:dyDescent="0.25">
      <c r="A737">
        <v>1613.7850000000001</v>
      </c>
      <c r="B737">
        <v>-27.05</v>
      </c>
      <c r="C737">
        <v>-22.72</v>
      </c>
      <c r="D737">
        <v>4.33</v>
      </c>
      <c r="E737">
        <v>4.6872676395187396</v>
      </c>
    </row>
    <row r="738" spans="1:5" x14ac:dyDescent="0.25">
      <c r="A738">
        <v>1613.973</v>
      </c>
      <c r="B738">
        <v>-27.14</v>
      </c>
      <c r="C738">
        <v>-22.76</v>
      </c>
      <c r="D738">
        <v>4.38</v>
      </c>
      <c r="E738">
        <v>4.7586122977101599</v>
      </c>
    </row>
    <row r="739" spans="1:5" x14ac:dyDescent="0.25">
      <c r="A739">
        <v>1614.16</v>
      </c>
      <c r="B739">
        <v>-27.23</v>
      </c>
      <c r="C739">
        <v>-22.87</v>
      </c>
      <c r="D739">
        <v>4.3600000000000003</v>
      </c>
      <c r="E739">
        <v>4.7545345943806199</v>
      </c>
    </row>
    <row r="740" spans="1:5" x14ac:dyDescent="0.25">
      <c r="A740">
        <v>1614.348</v>
      </c>
      <c r="B740">
        <v>-27.24</v>
      </c>
      <c r="C740">
        <v>-22.9</v>
      </c>
      <c r="D740">
        <v>4.34</v>
      </c>
      <c r="E740">
        <v>4.7290619555456903</v>
      </c>
    </row>
    <row r="741" spans="1:5" x14ac:dyDescent="0.25">
      <c r="A741">
        <v>1614.5360000000001</v>
      </c>
      <c r="B741">
        <v>-27.34</v>
      </c>
      <c r="C741">
        <v>-22.99</v>
      </c>
      <c r="D741">
        <v>4.3499999999999996</v>
      </c>
      <c r="E741">
        <v>4.7495498744864797</v>
      </c>
    </row>
    <row r="742" spans="1:5" x14ac:dyDescent="0.25">
      <c r="A742">
        <v>1614.7239999999999</v>
      </c>
      <c r="B742">
        <v>-27.64</v>
      </c>
      <c r="C742">
        <v>-23.15</v>
      </c>
      <c r="D742">
        <v>4.49</v>
      </c>
      <c r="E742">
        <v>4.9381018904171601</v>
      </c>
    </row>
    <row r="743" spans="1:5" x14ac:dyDescent="0.25">
      <c r="A743">
        <v>1614.9110000000001</v>
      </c>
      <c r="B743">
        <v>-27.67</v>
      </c>
      <c r="C743">
        <v>-23.25</v>
      </c>
      <c r="D743">
        <v>4.42</v>
      </c>
      <c r="E743">
        <v>4.8458359103130197</v>
      </c>
    </row>
    <row r="744" spans="1:5" x14ac:dyDescent="0.25">
      <c r="A744">
        <v>1615.0989999999999</v>
      </c>
      <c r="B744">
        <v>-27.78</v>
      </c>
      <c r="C744">
        <v>-23.27</v>
      </c>
      <c r="D744">
        <v>4.51</v>
      </c>
      <c r="E744">
        <v>4.9461806499201204</v>
      </c>
    </row>
    <row r="745" spans="1:5" x14ac:dyDescent="0.25">
      <c r="A745">
        <v>1615.287</v>
      </c>
      <c r="B745">
        <v>-27.84</v>
      </c>
      <c r="C745">
        <v>-23.38</v>
      </c>
      <c r="D745">
        <v>4.46</v>
      </c>
      <c r="E745">
        <v>4.9201481298233398</v>
      </c>
    </row>
    <row r="746" spans="1:5" x14ac:dyDescent="0.25">
      <c r="A746">
        <v>1615.4749999999999</v>
      </c>
      <c r="B746">
        <v>-27.98</v>
      </c>
      <c r="C746">
        <v>-23.4</v>
      </c>
      <c r="D746">
        <v>4.58</v>
      </c>
      <c r="E746">
        <v>5.0656015163642696</v>
      </c>
    </row>
    <row r="747" spans="1:5" x14ac:dyDescent="0.25">
      <c r="A747">
        <v>1615.662</v>
      </c>
      <c r="B747">
        <v>-28.22</v>
      </c>
      <c r="C747">
        <v>-23.49</v>
      </c>
      <c r="D747">
        <v>4.7299999999999898</v>
      </c>
      <c r="E747">
        <v>5.26112602943806</v>
      </c>
    </row>
    <row r="748" spans="1:5" x14ac:dyDescent="0.25">
      <c r="A748">
        <v>1615.85</v>
      </c>
      <c r="B748">
        <v>-28.36</v>
      </c>
      <c r="C748">
        <v>-23.65</v>
      </c>
      <c r="D748">
        <v>4.71</v>
      </c>
      <c r="E748">
        <v>5.2595866690714903</v>
      </c>
    </row>
    <row r="749" spans="1:5" x14ac:dyDescent="0.25">
      <c r="A749">
        <v>1616.038</v>
      </c>
      <c r="B749">
        <v>-28.4</v>
      </c>
      <c r="C749">
        <v>-23.69</v>
      </c>
      <c r="D749">
        <v>4.71</v>
      </c>
      <c r="E749">
        <v>5.2653438546951898</v>
      </c>
    </row>
    <row r="750" spans="1:5" x14ac:dyDescent="0.25">
      <c r="A750">
        <v>1616.2260000000001</v>
      </c>
      <c r="B750">
        <v>-28.52</v>
      </c>
      <c r="C750">
        <v>-23.8</v>
      </c>
      <c r="D750">
        <v>4.72</v>
      </c>
      <c r="E750">
        <v>5.2956990906904204</v>
      </c>
    </row>
    <row r="751" spans="1:5" x14ac:dyDescent="0.25">
      <c r="A751">
        <v>1616.413</v>
      </c>
      <c r="B751">
        <v>-28.61</v>
      </c>
      <c r="C751">
        <v>-23.83</v>
      </c>
      <c r="D751">
        <v>4.78</v>
      </c>
      <c r="E751">
        <v>5.35417998826843</v>
      </c>
    </row>
    <row r="752" spans="1:5" x14ac:dyDescent="0.25">
      <c r="A752">
        <v>1616.6010000000001</v>
      </c>
      <c r="B752">
        <v>-28.79</v>
      </c>
      <c r="C752">
        <v>-23.88</v>
      </c>
      <c r="D752">
        <v>4.9099999999999904</v>
      </c>
      <c r="E752">
        <v>5.5292802080883101</v>
      </c>
    </row>
    <row r="753" spans="1:5" x14ac:dyDescent="0.25">
      <c r="A753">
        <v>1616.789</v>
      </c>
      <c r="B753">
        <v>-28.96</v>
      </c>
      <c r="C753">
        <v>-24</v>
      </c>
      <c r="D753">
        <v>4.96</v>
      </c>
      <c r="E753">
        <v>5.63954164870177</v>
      </c>
    </row>
    <row r="754" spans="1:5" x14ac:dyDescent="0.25">
      <c r="A754">
        <v>1616.9760000000001</v>
      </c>
      <c r="B754">
        <v>-29.03</v>
      </c>
      <c r="C754">
        <v>-24.21</v>
      </c>
      <c r="D754">
        <v>4.82</v>
      </c>
      <c r="E754">
        <v>5.4197581054524999</v>
      </c>
    </row>
    <row r="755" spans="1:5" x14ac:dyDescent="0.25">
      <c r="A755">
        <v>1617.164</v>
      </c>
      <c r="B755">
        <v>-28.9</v>
      </c>
      <c r="C755">
        <v>-24.28</v>
      </c>
      <c r="D755">
        <v>4.6199999999999903</v>
      </c>
      <c r="E755">
        <v>5.1870806890582504</v>
      </c>
    </row>
    <row r="756" spans="1:5" x14ac:dyDescent="0.25">
      <c r="A756">
        <v>1617.3520000000001</v>
      </c>
      <c r="B756">
        <v>-29.21</v>
      </c>
      <c r="C756">
        <v>-24.34</v>
      </c>
      <c r="D756">
        <v>4.87</v>
      </c>
      <c r="E756">
        <v>5.5772808760190298</v>
      </c>
    </row>
    <row r="757" spans="1:5" x14ac:dyDescent="0.25">
      <c r="A757">
        <v>1617.54</v>
      </c>
      <c r="B757">
        <v>-29.43</v>
      </c>
      <c r="C757">
        <v>-24.48</v>
      </c>
      <c r="D757">
        <v>4.95</v>
      </c>
      <c r="E757">
        <v>5.6312836568360698</v>
      </c>
    </row>
    <row r="758" spans="1:5" x14ac:dyDescent="0.25">
      <c r="A758">
        <v>1617.7270000000001</v>
      </c>
      <c r="B758">
        <v>-29.49</v>
      </c>
      <c r="C758">
        <v>-24.53</v>
      </c>
      <c r="D758">
        <v>4.96</v>
      </c>
      <c r="E758">
        <v>5.7269008344092303</v>
      </c>
    </row>
    <row r="759" spans="1:5" x14ac:dyDescent="0.25">
      <c r="A759">
        <v>1617.915</v>
      </c>
      <c r="B759">
        <v>-29.43</v>
      </c>
      <c r="C759">
        <v>-24.6</v>
      </c>
      <c r="D759">
        <v>4.83</v>
      </c>
      <c r="E759">
        <v>5.5610532581614702</v>
      </c>
    </row>
    <row r="760" spans="1:5" x14ac:dyDescent="0.25">
      <c r="A760">
        <v>1618.1030000000001</v>
      </c>
      <c r="B760">
        <v>-29.72</v>
      </c>
      <c r="C760">
        <v>-24.81</v>
      </c>
      <c r="D760">
        <v>4.9099999999999904</v>
      </c>
      <c r="E760">
        <v>5.8108680106526203</v>
      </c>
    </row>
    <row r="761" spans="1:5" x14ac:dyDescent="0.25">
      <c r="A761">
        <v>1618.2909999999999</v>
      </c>
      <c r="B761">
        <v>-29.79</v>
      </c>
      <c r="C761">
        <v>-24.9</v>
      </c>
      <c r="D761">
        <v>4.8899999999999997</v>
      </c>
      <c r="E761">
        <v>5.8068272140719097</v>
      </c>
    </row>
    <row r="762" spans="1:5" x14ac:dyDescent="0.25">
      <c r="A762">
        <v>1618.4780000000001</v>
      </c>
      <c r="B762">
        <v>-30.12</v>
      </c>
      <c r="C762">
        <v>-25.1</v>
      </c>
      <c r="D762">
        <v>5.0199999999999996</v>
      </c>
      <c r="E762">
        <v>5.9611921329267501</v>
      </c>
    </row>
    <row r="763" spans="1:5" x14ac:dyDescent="0.25">
      <c r="A763">
        <v>1618.6659999999999</v>
      </c>
      <c r="B763">
        <v>-30.22</v>
      </c>
      <c r="C763">
        <v>-25.19</v>
      </c>
      <c r="D763">
        <v>5.03</v>
      </c>
      <c r="E763">
        <v>6.0376802748911498</v>
      </c>
    </row>
    <row r="764" spans="1:5" x14ac:dyDescent="0.25">
      <c r="A764">
        <v>1618.854</v>
      </c>
      <c r="B764">
        <v>-30.2</v>
      </c>
      <c r="C764">
        <v>-25.35</v>
      </c>
      <c r="D764">
        <v>4.8499999999999996</v>
      </c>
      <c r="E764">
        <v>5.7932410213696501</v>
      </c>
    </row>
    <row r="765" spans="1:5" x14ac:dyDescent="0.25">
      <c r="A765">
        <v>1619.0419999999999</v>
      </c>
      <c r="B765">
        <v>-30.15</v>
      </c>
      <c r="C765">
        <v>-25.42</v>
      </c>
      <c r="D765">
        <v>4.7299999999999898</v>
      </c>
      <c r="E765">
        <v>5.6755133542851297</v>
      </c>
    </row>
    <row r="766" spans="1:5" x14ac:dyDescent="0.25">
      <c r="A766">
        <v>1619.229</v>
      </c>
      <c r="B766">
        <v>-30.29</v>
      </c>
      <c r="C766">
        <v>-25.57</v>
      </c>
      <c r="D766">
        <v>4.72</v>
      </c>
      <c r="E766">
        <v>5.5782000108455403</v>
      </c>
    </row>
    <row r="767" spans="1:5" x14ac:dyDescent="0.25">
      <c r="A767">
        <v>1619.4169999999999</v>
      </c>
      <c r="B767">
        <v>-30.21</v>
      </c>
      <c r="C767">
        <v>-25.69</v>
      </c>
      <c r="D767">
        <v>4.5199999999999996</v>
      </c>
      <c r="E767">
        <v>5.2994031745078098</v>
      </c>
    </row>
    <row r="768" spans="1:5" x14ac:dyDescent="0.25">
      <c r="A768">
        <v>1619.605</v>
      </c>
      <c r="B768">
        <v>-30.31</v>
      </c>
      <c r="C768">
        <v>-25.84</v>
      </c>
      <c r="D768">
        <v>4.47</v>
      </c>
      <c r="E768">
        <v>5.2665442036158403</v>
      </c>
    </row>
    <row r="769" spans="1:5" x14ac:dyDescent="0.25">
      <c r="A769">
        <v>1619.7919999999999</v>
      </c>
      <c r="B769">
        <v>-30.53</v>
      </c>
      <c r="C769">
        <v>-26</v>
      </c>
      <c r="D769">
        <v>4.53</v>
      </c>
      <c r="E769">
        <v>5.5615779703355397</v>
      </c>
    </row>
    <row r="770" spans="1:5" x14ac:dyDescent="0.25">
      <c r="A770">
        <v>1619.98</v>
      </c>
      <c r="B770">
        <v>-30.43</v>
      </c>
      <c r="C770">
        <v>-26.07</v>
      </c>
      <c r="D770">
        <v>4.3600000000000003</v>
      </c>
      <c r="E770">
        <v>5.3462670092398303</v>
      </c>
    </row>
    <row r="771" spans="1:5" x14ac:dyDescent="0.25">
      <c r="A771">
        <v>1620.1679999999999</v>
      </c>
      <c r="B771">
        <v>-30.78</v>
      </c>
      <c r="C771">
        <v>-26.36</v>
      </c>
      <c r="D771">
        <v>4.42</v>
      </c>
      <c r="E771">
        <v>5.4264051617383098</v>
      </c>
    </row>
    <row r="772" spans="1:5" x14ac:dyDescent="0.25">
      <c r="A772">
        <v>1620.356</v>
      </c>
      <c r="B772">
        <v>-30.74</v>
      </c>
      <c r="C772">
        <v>-26.47</v>
      </c>
      <c r="D772">
        <v>4.2699999999999996</v>
      </c>
      <c r="E772">
        <v>5.2630186949368296</v>
      </c>
    </row>
    <row r="773" spans="1:5" x14ac:dyDescent="0.25">
      <c r="A773">
        <v>1620.5429999999999</v>
      </c>
      <c r="B773">
        <v>-30.78</v>
      </c>
      <c r="C773">
        <v>-26.74</v>
      </c>
      <c r="D773">
        <v>4.04</v>
      </c>
      <c r="E773">
        <v>5.0778574803990599</v>
      </c>
    </row>
    <row r="774" spans="1:5" x14ac:dyDescent="0.25">
      <c r="A774">
        <v>1620.731</v>
      </c>
      <c r="B774">
        <v>-31.02</v>
      </c>
      <c r="C774">
        <v>-26.91</v>
      </c>
      <c r="D774">
        <v>4.1100000000000003</v>
      </c>
      <c r="E774">
        <v>5.2352037694807096</v>
      </c>
    </row>
    <row r="775" spans="1:5" x14ac:dyDescent="0.25">
      <c r="A775">
        <v>1620.9190000000001</v>
      </c>
      <c r="B775">
        <v>-31.43</v>
      </c>
      <c r="C775">
        <v>-27.15</v>
      </c>
      <c r="D775">
        <v>4.28</v>
      </c>
      <c r="E775">
        <v>5.5056070677267499</v>
      </c>
    </row>
    <row r="776" spans="1:5" x14ac:dyDescent="0.25">
      <c r="A776">
        <v>1621.107</v>
      </c>
      <c r="B776">
        <v>-31.55</v>
      </c>
      <c r="C776">
        <v>-27.48</v>
      </c>
      <c r="D776">
        <v>4.07</v>
      </c>
      <c r="E776">
        <v>5.3193624065125196</v>
      </c>
    </row>
    <row r="777" spans="1:5" x14ac:dyDescent="0.25">
      <c r="A777">
        <v>1621.2940000000001</v>
      </c>
      <c r="B777">
        <v>-31.45</v>
      </c>
      <c r="C777">
        <v>-27.6</v>
      </c>
      <c r="D777">
        <v>3.85</v>
      </c>
      <c r="E777">
        <v>5.1191375764153104</v>
      </c>
    </row>
    <row r="778" spans="1:5" x14ac:dyDescent="0.25">
      <c r="A778">
        <v>1621.482</v>
      </c>
      <c r="B778">
        <v>-31.47</v>
      </c>
      <c r="C778">
        <v>-27.79</v>
      </c>
      <c r="D778">
        <v>3.68</v>
      </c>
      <c r="E778">
        <v>4.7516361065338897</v>
      </c>
    </row>
    <row r="779" spans="1:5" x14ac:dyDescent="0.25">
      <c r="A779">
        <v>1621.67</v>
      </c>
      <c r="B779">
        <v>-31.56</v>
      </c>
      <c r="C779">
        <v>-28.02</v>
      </c>
      <c r="D779">
        <v>3.54</v>
      </c>
      <c r="E779">
        <v>4.79489097593473</v>
      </c>
    </row>
    <row r="780" spans="1:5" x14ac:dyDescent="0.25">
      <c r="A780">
        <v>1621.8579999999999</v>
      </c>
      <c r="B780">
        <v>-31.63</v>
      </c>
      <c r="C780">
        <v>-28.14</v>
      </c>
      <c r="D780">
        <v>3.49</v>
      </c>
      <c r="E780">
        <v>4.7632007879735996</v>
      </c>
    </row>
    <row r="781" spans="1:5" x14ac:dyDescent="0.25">
      <c r="A781">
        <v>1622.0450000000001</v>
      </c>
      <c r="B781">
        <v>-31.79</v>
      </c>
      <c r="C781">
        <v>-28.33</v>
      </c>
      <c r="D781">
        <v>3.46</v>
      </c>
      <c r="E781">
        <v>4.8162071107977802</v>
      </c>
    </row>
    <row r="782" spans="1:5" x14ac:dyDescent="0.25">
      <c r="A782">
        <v>1622.2329999999999</v>
      </c>
      <c r="B782">
        <v>-31.87</v>
      </c>
      <c r="C782">
        <v>-28.63</v>
      </c>
      <c r="D782">
        <v>3.24</v>
      </c>
      <c r="E782">
        <v>4.6733237101531104</v>
      </c>
    </row>
    <row r="783" spans="1:5" x14ac:dyDescent="0.25">
      <c r="A783">
        <v>1622.421</v>
      </c>
      <c r="B783">
        <v>-31.89</v>
      </c>
      <c r="C783">
        <v>-28.65</v>
      </c>
      <c r="D783">
        <v>3.24</v>
      </c>
      <c r="E783">
        <v>4.41733933605021</v>
      </c>
    </row>
    <row r="784" spans="1:5" x14ac:dyDescent="0.25">
      <c r="A784">
        <v>1622.6089999999999</v>
      </c>
      <c r="B784">
        <v>-31.8</v>
      </c>
      <c r="C784">
        <v>-28.8</v>
      </c>
      <c r="D784">
        <v>3</v>
      </c>
      <c r="E784">
        <v>4.16696425226624</v>
      </c>
    </row>
    <row r="785" spans="1:5" x14ac:dyDescent="0.25">
      <c r="A785">
        <v>1622.796</v>
      </c>
      <c r="B785">
        <v>-32</v>
      </c>
      <c r="C785">
        <v>-29.02</v>
      </c>
      <c r="D785">
        <v>2.98</v>
      </c>
      <c r="E785">
        <v>4.15110880475752</v>
      </c>
    </row>
    <row r="786" spans="1:5" x14ac:dyDescent="0.25">
      <c r="A786">
        <v>1622.9839999999999</v>
      </c>
      <c r="B786">
        <v>-31.87</v>
      </c>
      <c r="C786">
        <v>-28.98</v>
      </c>
      <c r="D786">
        <v>2.89</v>
      </c>
      <c r="E786">
        <v>3.9363299462507801</v>
      </c>
    </row>
    <row r="787" spans="1:5" x14ac:dyDescent="0.25">
      <c r="A787">
        <v>1623.172</v>
      </c>
      <c r="B787">
        <v>-32.33</v>
      </c>
      <c r="C787">
        <v>-29.27</v>
      </c>
      <c r="D787">
        <v>3.06</v>
      </c>
      <c r="E787">
        <v>4.3187942737266702</v>
      </c>
    </row>
    <row r="788" spans="1:5" x14ac:dyDescent="0.25">
      <c r="A788">
        <v>1623.3589999999999</v>
      </c>
      <c r="B788">
        <v>-32.409999999999997</v>
      </c>
      <c r="C788">
        <v>-29.64</v>
      </c>
      <c r="D788">
        <v>2.77</v>
      </c>
      <c r="E788">
        <v>3.9009652846288398</v>
      </c>
    </row>
    <row r="789" spans="1:5" x14ac:dyDescent="0.25">
      <c r="A789">
        <v>1623.547</v>
      </c>
      <c r="B789">
        <v>-32.42</v>
      </c>
      <c r="C789">
        <v>-29.73</v>
      </c>
      <c r="D789">
        <v>2.6900000000000102</v>
      </c>
      <c r="E789">
        <v>3.7321615959208501</v>
      </c>
    </row>
    <row r="790" spans="1:5" x14ac:dyDescent="0.25">
      <c r="A790">
        <v>1623.7349999999999</v>
      </c>
      <c r="B790">
        <v>-32.409999999999997</v>
      </c>
      <c r="C790">
        <v>-29.93</v>
      </c>
      <c r="D790">
        <v>2.48</v>
      </c>
      <c r="E790">
        <v>3.63712427309967</v>
      </c>
    </row>
    <row r="791" spans="1:5" x14ac:dyDescent="0.25">
      <c r="A791">
        <v>1623.923</v>
      </c>
      <c r="B791">
        <v>-31.97</v>
      </c>
      <c r="C791">
        <v>-29.75</v>
      </c>
      <c r="D791">
        <v>2.2200000000000002</v>
      </c>
      <c r="E791">
        <v>3.1821702289601999</v>
      </c>
    </row>
    <row r="792" spans="1:5" x14ac:dyDescent="0.25">
      <c r="A792">
        <v>1624.11</v>
      </c>
      <c r="B792">
        <v>-32.549999999999997</v>
      </c>
      <c r="C792">
        <v>-30.17</v>
      </c>
      <c r="D792">
        <v>2.38</v>
      </c>
      <c r="E792">
        <v>3.5747148037171299</v>
      </c>
    </row>
    <row r="793" spans="1:5" x14ac:dyDescent="0.25">
      <c r="A793">
        <v>1624.298</v>
      </c>
      <c r="B793">
        <v>-31.8</v>
      </c>
      <c r="C793">
        <v>-29.94</v>
      </c>
      <c r="D793">
        <v>1.86</v>
      </c>
      <c r="E793">
        <v>2.6394651264232398</v>
      </c>
    </row>
    <row r="794" spans="1:5" x14ac:dyDescent="0.25">
      <c r="A794">
        <v>1624.4860000000001</v>
      </c>
      <c r="B794">
        <v>-32.64</v>
      </c>
      <c r="C794">
        <v>-30.56</v>
      </c>
      <c r="D794">
        <v>2.08</v>
      </c>
      <c r="E794">
        <v>3.5318312171992301</v>
      </c>
    </row>
    <row r="795" spans="1:5" x14ac:dyDescent="0.25">
      <c r="A795">
        <v>1624.674</v>
      </c>
      <c r="B795">
        <v>-32.450000000000003</v>
      </c>
      <c r="C795">
        <v>-30.58</v>
      </c>
      <c r="D795">
        <v>1.87</v>
      </c>
      <c r="E795">
        <v>3.01651140285216</v>
      </c>
    </row>
    <row r="796" spans="1:5" x14ac:dyDescent="0.25">
      <c r="A796">
        <v>1624.8610000000001</v>
      </c>
      <c r="B796">
        <v>-32.18</v>
      </c>
      <c r="C796">
        <v>-30.39</v>
      </c>
      <c r="D796">
        <v>1.78999999999999</v>
      </c>
      <c r="E796">
        <v>2.7425671825492</v>
      </c>
    </row>
    <row r="797" spans="1:5" x14ac:dyDescent="0.25">
      <c r="A797">
        <v>1625.049</v>
      </c>
      <c r="B797">
        <v>-32.49</v>
      </c>
      <c r="C797">
        <v>-30.73</v>
      </c>
      <c r="D797">
        <v>1.76</v>
      </c>
      <c r="E797">
        <v>2.7037303797806902</v>
      </c>
    </row>
    <row r="798" spans="1:5" x14ac:dyDescent="0.25">
      <c r="A798">
        <v>1625.2370000000001</v>
      </c>
      <c r="B798">
        <v>-32.49</v>
      </c>
      <c r="C798">
        <v>-30.95</v>
      </c>
      <c r="D798">
        <v>1.53999999999999</v>
      </c>
      <c r="E798">
        <v>2.5468260759016599</v>
      </c>
    </row>
    <row r="799" spans="1:5" x14ac:dyDescent="0.25">
      <c r="A799">
        <v>1625.425</v>
      </c>
      <c r="B799">
        <v>-32.520000000000003</v>
      </c>
      <c r="C799">
        <v>-31.07</v>
      </c>
      <c r="D799">
        <v>1.45</v>
      </c>
      <c r="E799">
        <v>2.4236536926519201</v>
      </c>
    </row>
    <row r="800" spans="1:5" x14ac:dyDescent="0.25">
      <c r="A800">
        <v>1625.6120000000001</v>
      </c>
      <c r="B800">
        <v>-32.42</v>
      </c>
      <c r="C800">
        <v>-31.07</v>
      </c>
      <c r="D800">
        <v>1.35</v>
      </c>
      <c r="E800">
        <v>2.1671068153901198</v>
      </c>
    </row>
    <row r="801" spans="1:5" x14ac:dyDescent="0.25">
      <c r="A801">
        <v>1625.8</v>
      </c>
      <c r="B801">
        <v>-32.25</v>
      </c>
      <c r="C801">
        <v>-31.07</v>
      </c>
      <c r="D801">
        <v>1.18</v>
      </c>
      <c r="E801">
        <v>1.79667490683925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2"/>
  <sheetViews>
    <sheetView workbookViewId="0">
      <selection activeCell="F6" sqref="F6"/>
    </sheetView>
  </sheetViews>
  <sheetFormatPr defaultRowHeight="15" x14ac:dyDescent="0.25"/>
  <cols>
    <col min="1" max="1" width="15.7109375" bestFit="1" customWidth="1"/>
    <col min="2" max="4" width="18" bestFit="1" customWidth="1"/>
    <col min="5" max="7" width="16.85546875" bestFit="1" customWidth="1"/>
  </cols>
  <sheetData>
    <row r="1" spans="1:7" x14ac:dyDescent="0.25">
      <c r="A1" t="s">
        <v>0</v>
      </c>
      <c r="B1" t="s">
        <v>6</v>
      </c>
      <c r="C1" t="s">
        <v>11</v>
      </c>
      <c r="D1" t="s">
        <v>10</v>
      </c>
      <c r="E1" t="s">
        <v>9</v>
      </c>
      <c r="F1" t="s">
        <v>8</v>
      </c>
      <c r="G1" t="s">
        <v>7</v>
      </c>
    </row>
    <row r="2" spans="1:7" x14ac:dyDescent="0.25">
      <c r="A2">
        <v>1400</v>
      </c>
      <c r="B2">
        <v>0</v>
      </c>
      <c r="C2">
        <v>0</v>
      </c>
      <c r="D2">
        <v>0</v>
      </c>
      <c r="E2">
        <v>0</v>
      </c>
      <c r="F2">
        <v>0</v>
      </c>
      <c r="G2">
        <v>2.6128065056379601E-2</v>
      </c>
    </row>
    <row r="3" spans="1:7" x14ac:dyDescent="0.25">
      <c r="A3">
        <v>1400.1</v>
      </c>
      <c r="B3">
        <v>0</v>
      </c>
      <c r="C3">
        <v>0</v>
      </c>
      <c r="D3">
        <v>0</v>
      </c>
      <c r="E3">
        <v>0</v>
      </c>
      <c r="F3">
        <v>0</v>
      </c>
      <c r="G3">
        <v>2.6679620211745601E-2</v>
      </c>
    </row>
    <row r="4" spans="1:7" x14ac:dyDescent="0.25">
      <c r="A4">
        <v>1400.2</v>
      </c>
      <c r="B4">
        <v>0</v>
      </c>
      <c r="C4">
        <v>0</v>
      </c>
      <c r="D4">
        <v>0</v>
      </c>
      <c r="E4">
        <v>0</v>
      </c>
      <c r="F4">
        <v>0</v>
      </c>
      <c r="G4">
        <v>2.7192801811255201E-2</v>
      </c>
    </row>
    <row r="5" spans="1:7" x14ac:dyDescent="0.25">
      <c r="A5">
        <v>1400.3</v>
      </c>
      <c r="B5">
        <v>0</v>
      </c>
      <c r="C5">
        <v>0</v>
      </c>
      <c r="D5">
        <v>0</v>
      </c>
      <c r="E5">
        <v>0</v>
      </c>
      <c r="F5">
        <v>0</v>
      </c>
      <c r="G5">
        <v>2.6944268464272999E-2</v>
      </c>
    </row>
    <row r="6" spans="1:7" x14ac:dyDescent="0.25">
      <c r="A6">
        <v>1400.4</v>
      </c>
      <c r="B6">
        <v>0</v>
      </c>
      <c r="C6">
        <v>0</v>
      </c>
      <c r="D6">
        <v>0</v>
      </c>
      <c r="E6">
        <v>0</v>
      </c>
      <c r="F6">
        <v>0</v>
      </c>
      <c r="G6">
        <v>2.6472199351658902E-2</v>
      </c>
    </row>
    <row r="7" spans="1:7" x14ac:dyDescent="0.25">
      <c r="A7">
        <v>1400.5</v>
      </c>
      <c r="B7">
        <v>0</v>
      </c>
      <c r="C7">
        <v>0</v>
      </c>
      <c r="D7">
        <v>0</v>
      </c>
      <c r="E7">
        <v>0</v>
      </c>
      <c r="F7">
        <v>0</v>
      </c>
      <c r="G7">
        <v>2.7386985891373498E-2</v>
      </c>
    </row>
    <row r="8" spans="1:7" x14ac:dyDescent="0.25">
      <c r="A8">
        <v>1400.6</v>
      </c>
      <c r="B8">
        <v>0</v>
      </c>
      <c r="C8">
        <v>0</v>
      </c>
      <c r="D8">
        <v>0</v>
      </c>
      <c r="E8">
        <v>0</v>
      </c>
      <c r="F8">
        <v>0</v>
      </c>
      <c r="G8">
        <v>2.7443620389001999E-2</v>
      </c>
    </row>
    <row r="9" spans="1:7" x14ac:dyDescent="0.25">
      <c r="A9">
        <v>1400.7</v>
      </c>
      <c r="B9">
        <v>0</v>
      </c>
      <c r="C9">
        <v>0</v>
      </c>
      <c r="D9">
        <v>0</v>
      </c>
      <c r="E9">
        <v>0</v>
      </c>
      <c r="F9">
        <v>0</v>
      </c>
      <c r="G9">
        <v>2.81324092889652E-2</v>
      </c>
    </row>
    <row r="10" spans="1:7" x14ac:dyDescent="0.25">
      <c r="A10">
        <v>1400.8</v>
      </c>
      <c r="B10">
        <v>0</v>
      </c>
      <c r="C10">
        <v>0</v>
      </c>
      <c r="D10">
        <v>0</v>
      </c>
      <c r="E10">
        <v>0</v>
      </c>
      <c r="F10">
        <v>0</v>
      </c>
      <c r="G10">
        <v>3.04782133677153E-2</v>
      </c>
    </row>
    <row r="11" spans="1:7" x14ac:dyDescent="0.25">
      <c r="A11">
        <v>1400.9</v>
      </c>
      <c r="B11">
        <v>0</v>
      </c>
      <c r="C11">
        <v>0</v>
      </c>
      <c r="D11">
        <v>0</v>
      </c>
      <c r="E11">
        <v>0</v>
      </c>
      <c r="F11">
        <v>0</v>
      </c>
      <c r="G11">
        <v>3.1350598349646902E-2</v>
      </c>
    </row>
    <row r="12" spans="1:7" x14ac:dyDescent="0.25">
      <c r="A12">
        <v>1401</v>
      </c>
      <c r="B12">
        <v>0</v>
      </c>
      <c r="C12">
        <v>0</v>
      </c>
      <c r="D12">
        <v>0</v>
      </c>
      <c r="E12">
        <v>0</v>
      </c>
      <c r="F12">
        <v>0</v>
      </c>
      <c r="G12">
        <v>3.1770555672784799E-2</v>
      </c>
    </row>
    <row r="13" spans="1:7" x14ac:dyDescent="0.25">
      <c r="A13">
        <v>1401.1</v>
      </c>
      <c r="B13">
        <v>0</v>
      </c>
      <c r="C13">
        <v>0</v>
      </c>
      <c r="D13">
        <v>0</v>
      </c>
      <c r="E13">
        <v>0</v>
      </c>
      <c r="F13">
        <v>0</v>
      </c>
      <c r="G13">
        <v>3.28828255379357E-2</v>
      </c>
    </row>
    <row r="14" spans="1:7" x14ac:dyDescent="0.25">
      <c r="A14">
        <v>1401.2</v>
      </c>
      <c r="B14">
        <v>0</v>
      </c>
      <c r="C14">
        <v>0</v>
      </c>
      <c r="D14">
        <v>0</v>
      </c>
      <c r="E14">
        <v>0</v>
      </c>
      <c r="F14">
        <v>0</v>
      </c>
      <c r="G14">
        <v>3.4632316392352903E-2</v>
      </c>
    </row>
    <row r="15" spans="1:7" x14ac:dyDescent="0.25">
      <c r="A15">
        <v>1401.3</v>
      </c>
      <c r="B15">
        <v>0</v>
      </c>
      <c r="C15">
        <v>0</v>
      </c>
      <c r="D15">
        <v>0</v>
      </c>
      <c r="E15">
        <v>0</v>
      </c>
      <c r="F15">
        <v>0</v>
      </c>
      <c r="G15">
        <v>3.6249379532266097E-2</v>
      </c>
    </row>
    <row r="16" spans="1:7" x14ac:dyDescent="0.25">
      <c r="A16">
        <v>1401.4</v>
      </c>
      <c r="B16">
        <v>0</v>
      </c>
      <c r="C16">
        <v>0</v>
      </c>
      <c r="D16">
        <v>0</v>
      </c>
      <c r="E16">
        <v>0</v>
      </c>
      <c r="F16">
        <v>0</v>
      </c>
      <c r="G16">
        <v>3.8343848844223198E-2</v>
      </c>
    </row>
    <row r="17" spans="1:7" x14ac:dyDescent="0.25">
      <c r="A17">
        <v>1401.5</v>
      </c>
      <c r="B17">
        <v>0</v>
      </c>
      <c r="C17">
        <v>0</v>
      </c>
      <c r="D17">
        <v>0</v>
      </c>
      <c r="E17">
        <v>0</v>
      </c>
      <c r="F17">
        <v>0</v>
      </c>
      <c r="G17">
        <v>4.0595970412090399E-2</v>
      </c>
    </row>
    <row r="18" spans="1:7" x14ac:dyDescent="0.25">
      <c r="A18">
        <v>1401.6</v>
      </c>
      <c r="B18">
        <v>0</v>
      </c>
      <c r="C18">
        <v>0</v>
      </c>
      <c r="D18">
        <v>0</v>
      </c>
      <c r="E18">
        <v>0</v>
      </c>
      <c r="F18">
        <v>0</v>
      </c>
      <c r="G18">
        <v>4.2150726659285799E-2</v>
      </c>
    </row>
    <row r="19" spans="1:7" x14ac:dyDescent="0.25">
      <c r="A19">
        <v>1401.7</v>
      </c>
      <c r="B19">
        <v>0</v>
      </c>
      <c r="C19">
        <v>0</v>
      </c>
      <c r="D19">
        <v>0</v>
      </c>
      <c r="E19">
        <v>0</v>
      </c>
      <c r="F19">
        <v>0</v>
      </c>
      <c r="G19">
        <v>4.3256332528826498E-2</v>
      </c>
    </row>
    <row r="20" spans="1:7" x14ac:dyDescent="0.25">
      <c r="A20">
        <v>1401.8</v>
      </c>
      <c r="B20">
        <v>0</v>
      </c>
      <c r="C20">
        <v>0</v>
      </c>
      <c r="D20">
        <v>0</v>
      </c>
      <c r="E20">
        <v>0</v>
      </c>
      <c r="F20">
        <v>0</v>
      </c>
      <c r="G20">
        <v>4.3415193293107203E-2</v>
      </c>
    </row>
    <row r="21" spans="1:7" x14ac:dyDescent="0.25">
      <c r="A21">
        <v>1401.9</v>
      </c>
      <c r="B21">
        <v>0</v>
      </c>
      <c r="C21">
        <v>0</v>
      </c>
      <c r="D21">
        <v>0</v>
      </c>
      <c r="E21">
        <v>0</v>
      </c>
      <c r="F21">
        <v>0</v>
      </c>
      <c r="G21">
        <v>4.3885211793431599E-2</v>
      </c>
    </row>
    <row r="22" spans="1:7" x14ac:dyDescent="0.25">
      <c r="A22">
        <v>1402</v>
      </c>
      <c r="B22">
        <v>0</v>
      </c>
      <c r="C22">
        <v>0</v>
      </c>
      <c r="D22">
        <v>0</v>
      </c>
      <c r="E22">
        <v>0</v>
      </c>
      <c r="F22">
        <v>0</v>
      </c>
      <c r="G22">
        <v>4.5305098898400599E-2</v>
      </c>
    </row>
    <row r="23" spans="1:7" x14ac:dyDescent="0.25">
      <c r="A23">
        <v>1402.1</v>
      </c>
      <c r="B23">
        <v>0</v>
      </c>
      <c r="C23">
        <v>0</v>
      </c>
      <c r="D23">
        <v>0</v>
      </c>
      <c r="E23">
        <v>0</v>
      </c>
      <c r="F23">
        <v>0</v>
      </c>
      <c r="G23">
        <v>4.8460626291978802E-2</v>
      </c>
    </row>
    <row r="24" spans="1:7" x14ac:dyDescent="0.25">
      <c r="A24">
        <v>1402.2</v>
      </c>
      <c r="B24">
        <v>0</v>
      </c>
      <c r="C24">
        <v>0</v>
      </c>
      <c r="D24">
        <v>0</v>
      </c>
      <c r="E24">
        <v>0</v>
      </c>
      <c r="F24">
        <v>0</v>
      </c>
      <c r="G24">
        <v>5.0522604148449397E-2</v>
      </c>
    </row>
    <row r="25" spans="1:7" x14ac:dyDescent="0.25">
      <c r="A25">
        <v>1402.3</v>
      </c>
      <c r="B25">
        <v>0</v>
      </c>
      <c r="C25">
        <v>0</v>
      </c>
      <c r="D25">
        <v>0</v>
      </c>
      <c r="E25" s="1">
        <v>7.0244252401538404E-5</v>
      </c>
      <c r="F25">
        <v>0</v>
      </c>
      <c r="G25">
        <v>5.1279972714997901E-2</v>
      </c>
    </row>
    <row r="26" spans="1:7" x14ac:dyDescent="0.25">
      <c r="A26">
        <v>1402.4</v>
      </c>
      <c r="B26">
        <v>0</v>
      </c>
      <c r="C26">
        <v>0</v>
      </c>
      <c r="D26">
        <v>0</v>
      </c>
      <c r="E26">
        <v>0</v>
      </c>
      <c r="F26">
        <v>0</v>
      </c>
      <c r="G26">
        <v>5.2287431949197098E-2</v>
      </c>
    </row>
    <row r="27" spans="1:7" x14ac:dyDescent="0.25">
      <c r="A27">
        <v>1402.5</v>
      </c>
      <c r="B27">
        <v>0</v>
      </c>
      <c r="C27">
        <v>0</v>
      </c>
      <c r="D27">
        <v>0</v>
      </c>
      <c r="E27">
        <v>0</v>
      </c>
      <c r="F27">
        <v>0</v>
      </c>
      <c r="G27">
        <v>5.2455243204298903E-2</v>
      </c>
    </row>
    <row r="28" spans="1:7" x14ac:dyDescent="0.25">
      <c r="A28">
        <v>1402.6</v>
      </c>
      <c r="B28">
        <v>0</v>
      </c>
      <c r="C28">
        <v>0</v>
      </c>
      <c r="D28">
        <v>0</v>
      </c>
      <c r="E28">
        <v>0</v>
      </c>
      <c r="F28">
        <v>0</v>
      </c>
      <c r="G28">
        <v>5.32414061543941E-2</v>
      </c>
    </row>
    <row r="29" spans="1:7" x14ac:dyDescent="0.25">
      <c r="A29">
        <v>1402.7</v>
      </c>
      <c r="B29">
        <v>0</v>
      </c>
      <c r="C29">
        <v>0</v>
      </c>
      <c r="D29">
        <v>0</v>
      </c>
      <c r="E29">
        <v>0</v>
      </c>
      <c r="F29">
        <v>0</v>
      </c>
      <c r="G29">
        <v>5.41878719953615E-2</v>
      </c>
    </row>
    <row r="30" spans="1:7" x14ac:dyDescent="0.25">
      <c r="A30">
        <v>1402.8</v>
      </c>
      <c r="B30">
        <v>0</v>
      </c>
      <c r="C30">
        <v>0</v>
      </c>
      <c r="D30">
        <v>0</v>
      </c>
      <c r="E30">
        <v>0</v>
      </c>
      <c r="F30">
        <v>0</v>
      </c>
      <c r="G30">
        <v>5.5683580518386101E-2</v>
      </c>
    </row>
    <row r="31" spans="1:7" x14ac:dyDescent="0.25">
      <c r="A31">
        <v>1402.9</v>
      </c>
      <c r="B31">
        <v>0</v>
      </c>
      <c r="C31">
        <v>0</v>
      </c>
      <c r="D31">
        <v>0</v>
      </c>
      <c r="E31">
        <v>0</v>
      </c>
      <c r="F31">
        <v>0</v>
      </c>
      <c r="G31">
        <v>5.8290332215220599E-2</v>
      </c>
    </row>
    <row r="32" spans="1:7" x14ac:dyDescent="0.25">
      <c r="A32">
        <v>1403</v>
      </c>
      <c r="B32">
        <v>0</v>
      </c>
      <c r="C32">
        <v>0</v>
      </c>
      <c r="D32">
        <v>0</v>
      </c>
      <c r="E32">
        <v>0</v>
      </c>
      <c r="F32">
        <v>0</v>
      </c>
      <c r="G32">
        <v>6.0228135665960102E-2</v>
      </c>
    </row>
    <row r="33" spans="1:7" x14ac:dyDescent="0.25">
      <c r="A33">
        <v>1403.1</v>
      </c>
      <c r="B33">
        <v>0</v>
      </c>
      <c r="C33">
        <v>0</v>
      </c>
      <c r="D33">
        <v>0</v>
      </c>
      <c r="E33">
        <v>0</v>
      </c>
      <c r="F33">
        <v>0</v>
      </c>
      <c r="G33">
        <v>6.05180451375616E-2</v>
      </c>
    </row>
    <row r="34" spans="1:7" x14ac:dyDescent="0.25">
      <c r="A34">
        <v>1403.2</v>
      </c>
      <c r="B34">
        <v>0</v>
      </c>
      <c r="C34">
        <v>0</v>
      </c>
      <c r="D34">
        <v>0</v>
      </c>
      <c r="E34">
        <v>0</v>
      </c>
      <c r="F34">
        <v>0</v>
      </c>
      <c r="G34">
        <v>6.1143954361722798E-2</v>
      </c>
    </row>
    <row r="35" spans="1:7" x14ac:dyDescent="0.25">
      <c r="A35">
        <v>1403.3</v>
      </c>
      <c r="B35">
        <v>0</v>
      </c>
      <c r="C35">
        <v>0</v>
      </c>
      <c r="D35">
        <v>0</v>
      </c>
      <c r="E35">
        <v>0</v>
      </c>
      <c r="F35">
        <v>0</v>
      </c>
      <c r="G35">
        <v>6.2686813764498597E-2</v>
      </c>
    </row>
    <row r="36" spans="1:7" x14ac:dyDescent="0.25">
      <c r="A36">
        <v>1403.4</v>
      </c>
      <c r="B36">
        <v>0</v>
      </c>
      <c r="C36">
        <v>0</v>
      </c>
      <c r="D36">
        <v>0</v>
      </c>
      <c r="E36">
        <v>1.51928181872013E-3</v>
      </c>
      <c r="F36">
        <v>0</v>
      </c>
      <c r="G36">
        <v>6.4312400286727495E-2</v>
      </c>
    </row>
    <row r="37" spans="1:7" x14ac:dyDescent="0.25">
      <c r="A37">
        <v>1403.5</v>
      </c>
      <c r="B37">
        <v>0</v>
      </c>
      <c r="C37">
        <v>0</v>
      </c>
      <c r="D37">
        <v>0</v>
      </c>
      <c r="E37">
        <v>3.3950372528622499E-3</v>
      </c>
      <c r="F37">
        <v>0</v>
      </c>
      <c r="G37">
        <v>6.72123922441583E-2</v>
      </c>
    </row>
    <row r="38" spans="1:7" x14ac:dyDescent="0.25">
      <c r="A38">
        <v>1403.6</v>
      </c>
      <c r="B38">
        <v>0</v>
      </c>
      <c r="C38">
        <v>0</v>
      </c>
      <c r="D38">
        <v>0</v>
      </c>
      <c r="E38">
        <v>1.26926072671891E-3</v>
      </c>
      <c r="F38">
        <v>0</v>
      </c>
      <c r="G38">
        <v>6.9080536493397404E-2</v>
      </c>
    </row>
    <row r="39" spans="1:7" x14ac:dyDescent="0.25">
      <c r="A39">
        <v>1403.7</v>
      </c>
      <c r="B39">
        <v>0</v>
      </c>
      <c r="C39">
        <v>0</v>
      </c>
      <c r="D39">
        <v>0</v>
      </c>
      <c r="E39">
        <v>1.76777063506006E-3</v>
      </c>
      <c r="F39">
        <v>0</v>
      </c>
      <c r="G39">
        <v>7.0434883899545594E-2</v>
      </c>
    </row>
    <row r="40" spans="1:7" x14ac:dyDescent="0.25">
      <c r="A40">
        <v>1403.8</v>
      </c>
      <c r="B40">
        <v>0</v>
      </c>
      <c r="C40">
        <v>0</v>
      </c>
      <c r="D40">
        <v>0</v>
      </c>
      <c r="E40">
        <v>2.3724424128646602E-3</v>
      </c>
      <c r="F40" t="s">
        <v>5</v>
      </c>
      <c r="G40">
        <v>7.3139535513069898E-2</v>
      </c>
    </row>
    <row r="41" spans="1:7" x14ac:dyDescent="0.25">
      <c r="A41">
        <v>1403.9</v>
      </c>
      <c r="B41">
        <v>0</v>
      </c>
      <c r="C41">
        <v>0</v>
      </c>
      <c r="D41">
        <v>0</v>
      </c>
      <c r="E41">
        <v>4.9918863443805198E-3</v>
      </c>
      <c r="F41" t="s">
        <v>5</v>
      </c>
      <c r="G41">
        <v>7.5808580437193296E-2</v>
      </c>
    </row>
    <row r="42" spans="1:7" x14ac:dyDescent="0.25">
      <c r="A42">
        <v>1404</v>
      </c>
      <c r="B42">
        <v>0</v>
      </c>
      <c r="C42">
        <v>0</v>
      </c>
      <c r="D42">
        <v>0</v>
      </c>
      <c r="E42">
        <v>7.8184978922541098E-3</v>
      </c>
      <c r="F42" t="s">
        <v>5</v>
      </c>
      <c r="G42">
        <v>7.7452585935437801E-2</v>
      </c>
    </row>
    <row r="43" spans="1:7" x14ac:dyDescent="0.25">
      <c r="A43">
        <v>1404.1</v>
      </c>
      <c r="B43">
        <v>0</v>
      </c>
      <c r="C43">
        <v>0</v>
      </c>
      <c r="D43">
        <v>0</v>
      </c>
      <c r="E43">
        <v>6.6021313221973198E-3</v>
      </c>
      <c r="F43" t="s">
        <v>5</v>
      </c>
      <c r="G43">
        <v>7.8269927775368703E-2</v>
      </c>
    </row>
    <row r="44" spans="1:7" x14ac:dyDescent="0.25">
      <c r="A44">
        <v>1404.2</v>
      </c>
      <c r="B44">
        <v>0</v>
      </c>
      <c r="C44">
        <v>0</v>
      </c>
      <c r="D44">
        <v>0</v>
      </c>
      <c r="E44">
        <v>3.8585254260212602E-3</v>
      </c>
      <c r="F44" t="s">
        <v>5</v>
      </c>
      <c r="G44">
        <v>7.9023658638217503E-2</v>
      </c>
    </row>
    <row r="45" spans="1:7" x14ac:dyDescent="0.25">
      <c r="A45">
        <v>1404.3</v>
      </c>
      <c r="B45">
        <v>0</v>
      </c>
      <c r="C45">
        <v>0</v>
      </c>
      <c r="D45">
        <v>0</v>
      </c>
      <c r="E45">
        <v>2.2294761375660599E-3</v>
      </c>
      <c r="F45" t="s">
        <v>5</v>
      </c>
      <c r="G45">
        <v>8.0921135412683198E-2</v>
      </c>
    </row>
    <row r="46" spans="1:7" x14ac:dyDescent="0.25">
      <c r="A46">
        <v>1404.4</v>
      </c>
      <c r="B46">
        <v>0</v>
      </c>
      <c r="C46">
        <v>0</v>
      </c>
      <c r="D46">
        <v>0</v>
      </c>
      <c r="E46">
        <v>5.6491884266578001E-4</v>
      </c>
      <c r="F46" t="s">
        <v>5</v>
      </c>
      <c r="G46">
        <v>8.2769297548830195E-2</v>
      </c>
    </row>
    <row r="47" spans="1:7" x14ac:dyDescent="0.25">
      <c r="A47">
        <v>1404.5</v>
      </c>
      <c r="B47">
        <v>0</v>
      </c>
      <c r="C47" t="s">
        <v>5</v>
      </c>
      <c r="D47">
        <v>0</v>
      </c>
      <c r="E47">
        <v>0</v>
      </c>
      <c r="F47" t="s">
        <v>5</v>
      </c>
      <c r="G47">
        <v>8.3680365898400999E-2</v>
      </c>
    </row>
    <row r="48" spans="1:7" x14ac:dyDescent="0.25">
      <c r="A48">
        <v>1404.6</v>
      </c>
      <c r="B48">
        <v>0</v>
      </c>
      <c r="C48" t="s">
        <v>5</v>
      </c>
      <c r="D48">
        <v>0</v>
      </c>
      <c r="E48">
        <v>0</v>
      </c>
      <c r="F48" t="s">
        <v>5</v>
      </c>
      <c r="G48">
        <v>8.6178367593449295E-2</v>
      </c>
    </row>
    <row r="49" spans="1:7" x14ac:dyDescent="0.25">
      <c r="A49">
        <v>1404.7</v>
      </c>
      <c r="B49">
        <v>0</v>
      </c>
      <c r="C49" t="s">
        <v>5</v>
      </c>
      <c r="D49">
        <v>0</v>
      </c>
      <c r="E49">
        <v>0</v>
      </c>
      <c r="F49" t="s">
        <v>5</v>
      </c>
      <c r="G49">
        <v>8.7425016562779206E-2</v>
      </c>
    </row>
    <row r="50" spans="1:7" x14ac:dyDescent="0.25">
      <c r="A50">
        <v>1404.8</v>
      </c>
      <c r="B50">
        <v>0</v>
      </c>
      <c r="C50" t="s">
        <v>5</v>
      </c>
      <c r="D50">
        <v>0</v>
      </c>
      <c r="E50">
        <v>0</v>
      </c>
      <c r="F50" t="s">
        <v>5</v>
      </c>
      <c r="G50">
        <v>8.6473582901093804E-2</v>
      </c>
    </row>
    <row r="51" spans="1:7" x14ac:dyDescent="0.25">
      <c r="A51">
        <v>1404.9</v>
      </c>
      <c r="B51">
        <v>0</v>
      </c>
      <c r="C51" t="s">
        <v>5</v>
      </c>
      <c r="D51">
        <v>0</v>
      </c>
      <c r="E51">
        <v>0</v>
      </c>
      <c r="F51" t="s">
        <v>5</v>
      </c>
      <c r="G51">
        <v>8.5844996433616705E-2</v>
      </c>
    </row>
    <row r="52" spans="1:7" x14ac:dyDescent="0.25">
      <c r="A52">
        <v>1405</v>
      </c>
      <c r="B52">
        <v>0</v>
      </c>
      <c r="C52" t="s">
        <v>5</v>
      </c>
      <c r="D52">
        <v>0</v>
      </c>
      <c r="E52">
        <v>0</v>
      </c>
      <c r="F52" t="s">
        <v>5</v>
      </c>
      <c r="G52">
        <v>8.7007495789961406E-2</v>
      </c>
    </row>
    <row r="53" spans="1:7" x14ac:dyDescent="0.25">
      <c r="A53">
        <v>1405.1</v>
      </c>
      <c r="B53">
        <v>0</v>
      </c>
      <c r="C53" t="s">
        <v>5</v>
      </c>
      <c r="D53">
        <v>0</v>
      </c>
      <c r="E53">
        <v>9.0192247669756596E-4</v>
      </c>
      <c r="F53" t="s">
        <v>5</v>
      </c>
      <c r="G53">
        <v>8.9767309846196602E-2</v>
      </c>
    </row>
    <row r="54" spans="1:7" x14ac:dyDescent="0.25">
      <c r="A54">
        <v>1405.2</v>
      </c>
      <c r="B54">
        <v>0</v>
      </c>
      <c r="C54" t="s">
        <v>5</v>
      </c>
      <c r="D54">
        <v>0</v>
      </c>
      <c r="E54">
        <v>2.8175616098541699E-3</v>
      </c>
      <c r="F54" t="s">
        <v>5</v>
      </c>
      <c r="G54">
        <v>9.2318808301680405E-2</v>
      </c>
    </row>
    <row r="55" spans="1:7" x14ac:dyDescent="0.25">
      <c r="A55">
        <v>1405.3</v>
      </c>
      <c r="B55">
        <v>0</v>
      </c>
      <c r="C55" t="s">
        <v>5</v>
      </c>
      <c r="D55">
        <v>0</v>
      </c>
      <c r="E55">
        <v>3.8611905368461899E-3</v>
      </c>
      <c r="F55" t="s">
        <v>5</v>
      </c>
      <c r="G55">
        <v>9.3760058563970503E-2</v>
      </c>
    </row>
    <row r="56" spans="1:7" x14ac:dyDescent="0.25">
      <c r="A56">
        <v>1405.4</v>
      </c>
      <c r="B56">
        <v>0</v>
      </c>
      <c r="C56" t="s">
        <v>5</v>
      </c>
      <c r="D56">
        <v>0</v>
      </c>
      <c r="E56">
        <v>4.8169643981187601E-3</v>
      </c>
      <c r="F56" t="s">
        <v>5</v>
      </c>
      <c r="G56">
        <v>9.5505912907447699E-2</v>
      </c>
    </row>
    <row r="57" spans="1:7" x14ac:dyDescent="0.25">
      <c r="A57">
        <v>1405.5</v>
      </c>
      <c r="B57">
        <v>0</v>
      </c>
      <c r="C57">
        <v>0</v>
      </c>
      <c r="D57">
        <v>0</v>
      </c>
      <c r="E57">
        <v>5.4367885077397701E-3</v>
      </c>
      <c r="F57" t="s">
        <v>5</v>
      </c>
      <c r="G57">
        <v>9.7151094352616096E-2</v>
      </c>
    </row>
    <row r="58" spans="1:7" x14ac:dyDescent="0.25">
      <c r="A58">
        <v>1405.6</v>
      </c>
      <c r="B58">
        <v>0</v>
      </c>
      <c r="C58">
        <v>0</v>
      </c>
      <c r="D58">
        <v>0</v>
      </c>
      <c r="E58">
        <v>6.1011150619024197E-3</v>
      </c>
      <c r="F58" t="s">
        <v>5</v>
      </c>
      <c r="G58">
        <v>9.7794717284653998E-2</v>
      </c>
    </row>
    <row r="59" spans="1:7" x14ac:dyDescent="0.25">
      <c r="A59">
        <v>1405.7</v>
      </c>
      <c r="B59">
        <v>0</v>
      </c>
      <c r="C59">
        <v>0</v>
      </c>
      <c r="D59">
        <v>0</v>
      </c>
      <c r="E59">
        <v>5.7072764815793604E-3</v>
      </c>
      <c r="F59" t="s">
        <v>5</v>
      </c>
      <c r="G59">
        <v>0.100961651247874</v>
      </c>
    </row>
    <row r="60" spans="1:7" x14ac:dyDescent="0.25">
      <c r="A60">
        <v>1405.8</v>
      </c>
      <c r="B60">
        <v>0</v>
      </c>
      <c r="C60">
        <v>0</v>
      </c>
      <c r="D60">
        <v>0</v>
      </c>
      <c r="E60">
        <v>4.9621076061230401E-3</v>
      </c>
      <c r="F60" t="s">
        <v>5</v>
      </c>
      <c r="G60">
        <v>0.104729089904294</v>
      </c>
    </row>
    <row r="61" spans="1:7" x14ac:dyDescent="0.25">
      <c r="A61">
        <v>1405.9</v>
      </c>
      <c r="B61">
        <v>0</v>
      </c>
      <c r="C61">
        <v>0</v>
      </c>
      <c r="D61">
        <v>0</v>
      </c>
      <c r="E61">
        <v>1.6964047661466701E-3</v>
      </c>
      <c r="F61" t="s">
        <v>5</v>
      </c>
      <c r="G61">
        <v>0.108363953989542</v>
      </c>
    </row>
    <row r="62" spans="1:7" x14ac:dyDescent="0.25">
      <c r="A62">
        <v>1406</v>
      </c>
      <c r="B62">
        <v>0</v>
      </c>
      <c r="C62">
        <v>0</v>
      </c>
      <c r="D62">
        <v>0</v>
      </c>
      <c r="E62">
        <v>1.7278485293617299E-4</v>
      </c>
      <c r="F62" t="s">
        <v>5</v>
      </c>
      <c r="G62">
        <v>0.11240405593652</v>
      </c>
    </row>
    <row r="63" spans="1:7" x14ac:dyDescent="0.25">
      <c r="A63">
        <v>1406.1</v>
      </c>
      <c r="B63">
        <v>0</v>
      </c>
      <c r="C63">
        <v>0</v>
      </c>
      <c r="D63">
        <v>0</v>
      </c>
      <c r="E63">
        <v>5.9399748579140599E-4</v>
      </c>
      <c r="F63" t="s">
        <v>5</v>
      </c>
      <c r="G63">
        <v>0.11553793550951599</v>
      </c>
    </row>
    <row r="64" spans="1:7" x14ac:dyDescent="0.25">
      <c r="A64">
        <v>1406.2</v>
      </c>
      <c r="B64">
        <v>0</v>
      </c>
      <c r="C64">
        <v>0</v>
      </c>
      <c r="D64">
        <v>0</v>
      </c>
      <c r="E64">
        <v>1.3335448889399701E-4</v>
      </c>
      <c r="F64" t="s">
        <v>5</v>
      </c>
      <c r="G64">
        <v>0.119217441980697</v>
      </c>
    </row>
    <row r="65" spans="1:7" x14ac:dyDescent="0.25">
      <c r="A65">
        <v>1406.3</v>
      </c>
      <c r="B65">
        <v>0</v>
      </c>
      <c r="C65">
        <v>0</v>
      </c>
      <c r="D65">
        <v>0</v>
      </c>
      <c r="E65">
        <v>0</v>
      </c>
      <c r="F65" t="s">
        <v>5</v>
      </c>
      <c r="G65">
        <v>0.122900818328604</v>
      </c>
    </row>
    <row r="66" spans="1:7" x14ac:dyDescent="0.25">
      <c r="A66">
        <v>1406.4</v>
      </c>
      <c r="B66">
        <v>0</v>
      </c>
      <c r="C66">
        <v>0</v>
      </c>
      <c r="D66">
        <v>0</v>
      </c>
      <c r="E66">
        <v>0</v>
      </c>
      <c r="F66" t="s">
        <v>5</v>
      </c>
      <c r="G66">
        <v>0.126208498534776</v>
      </c>
    </row>
    <row r="67" spans="1:7" x14ac:dyDescent="0.25">
      <c r="A67">
        <v>1406.5</v>
      </c>
      <c r="B67">
        <v>0</v>
      </c>
      <c r="C67">
        <v>0</v>
      </c>
      <c r="D67">
        <v>0</v>
      </c>
      <c r="E67">
        <v>2.7808352361836301E-3</v>
      </c>
      <c r="F67" t="s">
        <v>5</v>
      </c>
      <c r="G67">
        <v>0.13081487940351899</v>
      </c>
    </row>
    <row r="68" spans="1:7" x14ac:dyDescent="0.25">
      <c r="A68">
        <v>1406.6</v>
      </c>
      <c r="B68">
        <v>0</v>
      </c>
      <c r="C68">
        <v>0</v>
      </c>
      <c r="D68">
        <v>0</v>
      </c>
      <c r="E68">
        <v>4.2943710925123597E-3</v>
      </c>
      <c r="F68" t="s">
        <v>5</v>
      </c>
      <c r="G68">
        <v>0.13638827810798099</v>
      </c>
    </row>
    <row r="69" spans="1:7" x14ac:dyDescent="0.25">
      <c r="A69">
        <v>1406.7</v>
      </c>
      <c r="B69">
        <v>0</v>
      </c>
      <c r="C69">
        <v>0</v>
      </c>
      <c r="D69">
        <v>0</v>
      </c>
      <c r="E69">
        <v>2.9232646546998599E-3</v>
      </c>
      <c r="F69" t="s">
        <v>5</v>
      </c>
      <c r="G69">
        <v>0.14139222078084901</v>
      </c>
    </row>
    <row r="70" spans="1:7" x14ac:dyDescent="0.25">
      <c r="A70">
        <v>1406.8</v>
      </c>
      <c r="B70">
        <v>0</v>
      </c>
      <c r="C70">
        <v>0</v>
      </c>
      <c r="D70">
        <v>0</v>
      </c>
      <c r="E70">
        <v>2.2599628697094398E-3</v>
      </c>
      <c r="F70" t="s">
        <v>5</v>
      </c>
      <c r="G70">
        <v>0.14684240853399699</v>
      </c>
    </row>
    <row r="71" spans="1:7" x14ac:dyDescent="0.25">
      <c r="A71">
        <v>1406.9</v>
      </c>
      <c r="B71">
        <v>0</v>
      </c>
      <c r="C71">
        <v>0</v>
      </c>
      <c r="D71">
        <v>0</v>
      </c>
      <c r="E71">
        <v>3.6268780275912401E-3</v>
      </c>
      <c r="F71" t="s">
        <v>5</v>
      </c>
      <c r="G71">
        <v>0.15256804206633701</v>
      </c>
    </row>
    <row r="72" spans="1:7" x14ac:dyDescent="0.25">
      <c r="A72">
        <v>1407</v>
      </c>
      <c r="B72">
        <v>0</v>
      </c>
      <c r="C72">
        <v>0</v>
      </c>
      <c r="D72">
        <v>0</v>
      </c>
      <c r="E72">
        <v>3.4501802637980999E-3</v>
      </c>
      <c r="F72" t="s">
        <v>5</v>
      </c>
      <c r="G72">
        <v>0.15627062414183401</v>
      </c>
    </row>
    <row r="73" spans="1:7" x14ac:dyDescent="0.25">
      <c r="A73">
        <v>1407.1</v>
      </c>
      <c r="B73">
        <v>0</v>
      </c>
      <c r="C73">
        <v>0</v>
      </c>
      <c r="D73">
        <v>0</v>
      </c>
      <c r="E73">
        <v>4.6365091822863399E-4</v>
      </c>
      <c r="F73" t="s">
        <v>5</v>
      </c>
      <c r="G73">
        <v>0.160605090223921</v>
      </c>
    </row>
    <row r="74" spans="1:7" x14ac:dyDescent="0.25">
      <c r="A74">
        <v>1407.2</v>
      </c>
      <c r="B74">
        <v>0</v>
      </c>
      <c r="C74">
        <v>0</v>
      </c>
      <c r="D74">
        <v>0</v>
      </c>
      <c r="E74">
        <v>0</v>
      </c>
      <c r="F74" t="s">
        <v>5</v>
      </c>
      <c r="G74">
        <v>0.16768835770441301</v>
      </c>
    </row>
    <row r="75" spans="1:7" x14ac:dyDescent="0.25">
      <c r="A75">
        <v>1407.3</v>
      </c>
      <c r="B75">
        <v>0</v>
      </c>
      <c r="C75">
        <v>0</v>
      </c>
      <c r="D75">
        <v>0</v>
      </c>
      <c r="E75">
        <v>8.5245543392866905E-4</v>
      </c>
      <c r="F75" t="s">
        <v>5</v>
      </c>
      <c r="G75">
        <v>0.17503826477100601</v>
      </c>
    </row>
    <row r="76" spans="1:7" x14ac:dyDescent="0.25">
      <c r="A76">
        <v>1407.4</v>
      </c>
      <c r="B76">
        <v>0</v>
      </c>
      <c r="C76">
        <v>0</v>
      </c>
      <c r="D76">
        <v>0</v>
      </c>
      <c r="E76">
        <v>0</v>
      </c>
      <c r="F76" t="s">
        <v>5</v>
      </c>
      <c r="G76">
        <v>0.182004572005669</v>
      </c>
    </row>
    <row r="77" spans="1:7" x14ac:dyDescent="0.25">
      <c r="A77">
        <v>1407.5</v>
      </c>
      <c r="B77">
        <v>0</v>
      </c>
      <c r="C77">
        <v>0</v>
      </c>
      <c r="D77">
        <v>0</v>
      </c>
      <c r="E77">
        <v>0</v>
      </c>
      <c r="F77" t="s">
        <v>5</v>
      </c>
      <c r="G77">
        <v>0.18822150551796499</v>
      </c>
    </row>
    <row r="78" spans="1:7" x14ac:dyDescent="0.25">
      <c r="A78">
        <v>1407.6</v>
      </c>
      <c r="B78">
        <v>0</v>
      </c>
      <c r="C78">
        <v>0</v>
      </c>
      <c r="D78">
        <v>0</v>
      </c>
      <c r="E78">
        <v>0</v>
      </c>
      <c r="F78" t="s">
        <v>5</v>
      </c>
      <c r="G78">
        <v>0.194120818261422</v>
      </c>
    </row>
    <row r="79" spans="1:7" x14ac:dyDescent="0.25">
      <c r="A79">
        <v>1407.7</v>
      </c>
      <c r="B79">
        <v>0</v>
      </c>
      <c r="C79">
        <v>0</v>
      </c>
      <c r="D79">
        <v>0</v>
      </c>
      <c r="E79">
        <v>0</v>
      </c>
      <c r="F79" t="s">
        <v>5</v>
      </c>
      <c r="G79">
        <v>0.20078731071997999</v>
      </c>
    </row>
    <row r="80" spans="1:7" x14ac:dyDescent="0.25">
      <c r="A80">
        <v>1407.8</v>
      </c>
      <c r="B80">
        <v>0</v>
      </c>
      <c r="C80">
        <v>0</v>
      </c>
      <c r="D80">
        <v>0</v>
      </c>
      <c r="E80">
        <v>1.7628938361685801E-3</v>
      </c>
      <c r="F80" t="s">
        <v>5</v>
      </c>
      <c r="G80">
        <v>0.20753727988446399</v>
      </c>
    </row>
    <row r="81" spans="1:7" x14ac:dyDescent="0.25">
      <c r="A81">
        <v>1407.9</v>
      </c>
      <c r="B81">
        <v>0</v>
      </c>
      <c r="C81">
        <v>0</v>
      </c>
      <c r="D81">
        <v>0</v>
      </c>
      <c r="E81">
        <v>3.6553715348216801E-3</v>
      </c>
      <c r="F81" t="s">
        <v>5</v>
      </c>
      <c r="G81">
        <v>0.21417152255451299</v>
      </c>
    </row>
    <row r="82" spans="1:7" x14ac:dyDescent="0.25">
      <c r="A82">
        <v>1408</v>
      </c>
      <c r="B82">
        <v>0</v>
      </c>
      <c r="C82">
        <v>0</v>
      </c>
      <c r="D82">
        <v>0</v>
      </c>
      <c r="E82">
        <v>4.7585688440346099E-3</v>
      </c>
      <c r="F82" t="s">
        <v>5</v>
      </c>
      <c r="G82">
        <v>0.22190735459465899</v>
      </c>
    </row>
    <row r="83" spans="1:7" x14ac:dyDescent="0.25">
      <c r="A83">
        <v>1408.1</v>
      </c>
      <c r="B83">
        <v>0</v>
      </c>
      <c r="C83">
        <v>0</v>
      </c>
      <c r="D83">
        <v>0</v>
      </c>
      <c r="E83">
        <v>9.0481922331015902E-3</v>
      </c>
      <c r="F83" t="s">
        <v>5</v>
      </c>
      <c r="G83">
        <v>0.22955461121019999</v>
      </c>
    </row>
    <row r="84" spans="1:7" x14ac:dyDescent="0.25">
      <c r="A84">
        <v>1408.2</v>
      </c>
      <c r="B84">
        <v>0</v>
      </c>
      <c r="C84" t="s">
        <v>5</v>
      </c>
      <c r="D84">
        <v>0</v>
      </c>
      <c r="E84">
        <v>1.11932067686797E-2</v>
      </c>
      <c r="F84" t="s">
        <v>5</v>
      </c>
      <c r="G84">
        <v>0.234707033919036</v>
      </c>
    </row>
    <row r="85" spans="1:7" x14ac:dyDescent="0.25">
      <c r="A85">
        <v>1408.3</v>
      </c>
      <c r="B85">
        <v>0</v>
      </c>
      <c r="C85" t="s">
        <v>5</v>
      </c>
      <c r="D85">
        <v>0</v>
      </c>
      <c r="E85">
        <v>1.00003268498034E-2</v>
      </c>
      <c r="F85" t="s">
        <v>5</v>
      </c>
      <c r="G85">
        <v>0.24045622505077199</v>
      </c>
    </row>
    <row r="86" spans="1:7" x14ac:dyDescent="0.25">
      <c r="A86">
        <v>1408.4</v>
      </c>
      <c r="B86">
        <v>0</v>
      </c>
      <c r="C86" t="s">
        <v>5</v>
      </c>
      <c r="D86">
        <v>0</v>
      </c>
      <c r="E86">
        <v>1.30335423329557E-2</v>
      </c>
      <c r="F86" t="s">
        <v>5</v>
      </c>
      <c r="G86">
        <v>0.246232025713919</v>
      </c>
    </row>
    <row r="87" spans="1:7" x14ac:dyDescent="0.25">
      <c r="A87">
        <v>1408.5</v>
      </c>
      <c r="B87">
        <v>0</v>
      </c>
      <c r="C87" t="s">
        <v>5</v>
      </c>
      <c r="D87">
        <v>0</v>
      </c>
      <c r="E87">
        <v>1.4285644187735799E-2</v>
      </c>
      <c r="F87" t="s">
        <v>5</v>
      </c>
      <c r="G87">
        <v>0.25084850244141399</v>
      </c>
    </row>
    <row r="88" spans="1:7" x14ac:dyDescent="0.25">
      <c r="A88">
        <v>1408.6</v>
      </c>
      <c r="B88">
        <v>0</v>
      </c>
      <c r="C88" t="s">
        <v>5</v>
      </c>
      <c r="D88">
        <v>0</v>
      </c>
      <c r="E88">
        <v>1.18801019190342E-2</v>
      </c>
      <c r="F88" t="s">
        <v>5</v>
      </c>
      <c r="G88">
        <v>0.25566332447756401</v>
      </c>
    </row>
    <row r="89" spans="1:7" x14ac:dyDescent="0.25">
      <c r="A89">
        <v>1408.7</v>
      </c>
      <c r="B89">
        <v>0</v>
      </c>
      <c r="C89" t="s">
        <v>5</v>
      </c>
      <c r="D89">
        <v>0</v>
      </c>
      <c r="E89">
        <v>1.29142275835226E-2</v>
      </c>
      <c r="F89" t="s">
        <v>5</v>
      </c>
      <c r="G89">
        <v>0.257729485170822</v>
      </c>
    </row>
    <row r="90" spans="1:7" x14ac:dyDescent="0.25">
      <c r="A90">
        <v>1408.8</v>
      </c>
      <c r="B90">
        <v>0</v>
      </c>
      <c r="C90" t="s">
        <v>5</v>
      </c>
      <c r="D90">
        <v>0</v>
      </c>
      <c r="E90">
        <v>1.14509530364733E-2</v>
      </c>
      <c r="F90" t="s">
        <v>5</v>
      </c>
      <c r="G90">
        <v>0.25865297283849198</v>
      </c>
    </row>
    <row r="91" spans="1:7" x14ac:dyDescent="0.25">
      <c r="A91">
        <v>1408.9</v>
      </c>
      <c r="B91">
        <v>0</v>
      </c>
      <c r="C91">
        <v>0</v>
      </c>
      <c r="D91">
        <v>0</v>
      </c>
      <c r="E91">
        <v>8.3559617228862598E-3</v>
      </c>
      <c r="F91" t="s">
        <v>5</v>
      </c>
      <c r="G91">
        <v>0.25905800782010302</v>
      </c>
    </row>
    <row r="92" spans="1:7" x14ac:dyDescent="0.25">
      <c r="A92">
        <v>1409</v>
      </c>
      <c r="B92">
        <v>0</v>
      </c>
      <c r="C92">
        <v>0</v>
      </c>
      <c r="D92">
        <v>0</v>
      </c>
      <c r="E92">
        <v>7.9071302082681597E-3</v>
      </c>
      <c r="F92" t="s">
        <v>5</v>
      </c>
      <c r="G92">
        <v>0.25761427447298701</v>
      </c>
    </row>
    <row r="93" spans="1:7" x14ac:dyDescent="0.25">
      <c r="A93">
        <v>1409.1</v>
      </c>
      <c r="B93">
        <v>0</v>
      </c>
      <c r="C93">
        <v>0</v>
      </c>
      <c r="D93">
        <v>0</v>
      </c>
      <c r="E93">
        <v>5.10456870438733E-3</v>
      </c>
      <c r="F93" t="s">
        <v>5</v>
      </c>
      <c r="G93">
        <v>0.25503521135074098</v>
      </c>
    </row>
    <row r="94" spans="1:7" x14ac:dyDescent="0.25">
      <c r="A94">
        <v>1409.2</v>
      </c>
      <c r="B94">
        <v>0</v>
      </c>
      <c r="C94">
        <v>0</v>
      </c>
      <c r="D94">
        <v>0</v>
      </c>
      <c r="E94">
        <v>2.30992992604067E-3</v>
      </c>
      <c r="F94" t="s">
        <v>5</v>
      </c>
      <c r="G94">
        <v>0.25163542867265398</v>
      </c>
    </row>
    <row r="95" spans="1:7" x14ac:dyDescent="0.25">
      <c r="A95">
        <v>1409.3</v>
      </c>
      <c r="B95">
        <v>0</v>
      </c>
      <c r="C95">
        <v>0</v>
      </c>
      <c r="D95">
        <v>0</v>
      </c>
      <c r="E95">
        <v>1.98570631911223E-3</v>
      </c>
      <c r="F95" t="s">
        <v>5</v>
      </c>
      <c r="G95">
        <v>0.247669198314971</v>
      </c>
    </row>
    <row r="96" spans="1:7" x14ac:dyDescent="0.25">
      <c r="A96">
        <v>1409.4</v>
      </c>
      <c r="B96">
        <v>0</v>
      </c>
      <c r="C96">
        <v>0</v>
      </c>
      <c r="D96">
        <v>0</v>
      </c>
      <c r="E96">
        <v>1.19084369997041E-3</v>
      </c>
      <c r="F96" t="s">
        <v>5</v>
      </c>
      <c r="G96">
        <v>0.24474815710327399</v>
      </c>
    </row>
    <row r="97" spans="1:7" x14ac:dyDescent="0.25">
      <c r="A97">
        <v>1409.5</v>
      </c>
      <c r="B97">
        <v>0</v>
      </c>
      <c r="C97">
        <v>0</v>
      </c>
      <c r="D97">
        <v>0</v>
      </c>
      <c r="E97">
        <v>7.6661264016123702E-4</v>
      </c>
      <c r="F97" t="s">
        <v>5</v>
      </c>
      <c r="G97">
        <v>0.24213160462876501</v>
      </c>
    </row>
    <row r="98" spans="1:7" x14ac:dyDescent="0.25">
      <c r="A98">
        <v>1409.6</v>
      </c>
      <c r="B98">
        <v>0</v>
      </c>
      <c r="C98">
        <v>0</v>
      </c>
      <c r="D98">
        <v>0</v>
      </c>
      <c r="E98">
        <v>4.7368607993945698E-4</v>
      </c>
      <c r="F98" t="s">
        <v>5</v>
      </c>
      <c r="G98">
        <v>0.23900621392257401</v>
      </c>
    </row>
    <row r="99" spans="1:7" x14ac:dyDescent="0.25">
      <c r="A99">
        <v>1409.7</v>
      </c>
      <c r="B99">
        <v>0</v>
      </c>
      <c r="C99">
        <v>0</v>
      </c>
      <c r="D99">
        <v>0</v>
      </c>
      <c r="E99">
        <v>0</v>
      </c>
      <c r="F99" t="s">
        <v>5</v>
      </c>
      <c r="G99">
        <v>0.23804426882292401</v>
      </c>
    </row>
    <row r="100" spans="1:7" x14ac:dyDescent="0.25">
      <c r="A100">
        <v>1409.8</v>
      </c>
      <c r="B100">
        <v>0</v>
      </c>
      <c r="C100">
        <v>0</v>
      </c>
      <c r="D100">
        <v>0</v>
      </c>
      <c r="E100">
        <v>5.01867662757659E-4</v>
      </c>
      <c r="F100" t="s">
        <v>5</v>
      </c>
      <c r="G100">
        <v>0.23900621392257401</v>
      </c>
    </row>
    <row r="101" spans="1:7" x14ac:dyDescent="0.25">
      <c r="A101">
        <v>1409.9</v>
      </c>
      <c r="B101">
        <v>0</v>
      </c>
      <c r="C101">
        <v>0</v>
      </c>
      <c r="D101">
        <v>0</v>
      </c>
      <c r="E101">
        <v>6.23423451771137E-4</v>
      </c>
      <c r="F101" t="s">
        <v>5</v>
      </c>
      <c r="G101">
        <v>0.240187060501663</v>
      </c>
    </row>
    <row r="102" spans="1:7" x14ac:dyDescent="0.25">
      <c r="A102">
        <v>1410</v>
      </c>
      <c r="B102">
        <v>0</v>
      </c>
      <c r="C102">
        <v>0</v>
      </c>
      <c r="D102">
        <v>0</v>
      </c>
      <c r="E102">
        <v>3.5702321432492298E-4</v>
      </c>
      <c r="F102" t="s">
        <v>5</v>
      </c>
      <c r="G102">
        <v>0.24349098023699001</v>
      </c>
    </row>
    <row r="103" spans="1:7" x14ac:dyDescent="0.25">
      <c r="A103">
        <v>1410.1</v>
      </c>
      <c r="B103">
        <v>0</v>
      </c>
      <c r="C103">
        <v>0</v>
      </c>
      <c r="D103">
        <v>0</v>
      </c>
      <c r="E103">
        <v>4.2024655961900304E-3</v>
      </c>
      <c r="F103" t="s">
        <v>5</v>
      </c>
      <c r="G103">
        <v>0.24711547748967599</v>
      </c>
    </row>
    <row r="104" spans="1:7" x14ac:dyDescent="0.25">
      <c r="A104">
        <v>1410.2</v>
      </c>
      <c r="B104">
        <v>0</v>
      </c>
      <c r="C104">
        <v>0</v>
      </c>
      <c r="D104">
        <v>0</v>
      </c>
      <c r="E104">
        <v>6.6616403524802402E-3</v>
      </c>
      <c r="F104" t="s">
        <v>5</v>
      </c>
      <c r="G104">
        <v>0.250231880779548</v>
      </c>
    </row>
    <row r="105" spans="1:7" x14ac:dyDescent="0.25">
      <c r="A105">
        <v>1410.3</v>
      </c>
      <c r="B105">
        <v>0</v>
      </c>
      <c r="C105">
        <v>0</v>
      </c>
      <c r="D105">
        <v>0</v>
      </c>
      <c r="E105">
        <v>5.9199532305892902E-3</v>
      </c>
      <c r="F105" t="s">
        <v>5</v>
      </c>
      <c r="G105">
        <v>0.25412426615602601</v>
      </c>
    </row>
    <row r="106" spans="1:7" x14ac:dyDescent="0.25">
      <c r="A106">
        <v>1410.4</v>
      </c>
      <c r="B106">
        <v>0</v>
      </c>
      <c r="C106">
        <v>0</v>
      </c>
      <c r="D106">
        <v>0</v>
      </c>
      <c r="E106">
        <v>2.9414889700417599E-3</v>
      </c>
      <c r="F106" t="s">
        <v>5</v>
      </c>
      <c r="G106">
        <v>0.25726894223781099</v>
      </c>
    </row>
    <row r="107" spans="1:7" x14ac:dyDescent="0.25">
      <c r="A107">
        <v>1410.5</v>
      </c>
      <c r="B107">
        <v>0</v>
      </c>
      <c r="C107">
        <v>0</v>
      </c>
      <c r="D107">
        <v>0</v>
      </c>
      <c r="E107">
        <v>1.8685510354721099E-4</v>
      </c>
      <c r="F107" t="s">
        <v>5</v>
      </c>
      <c r="G107">
        <v>0.26126753168146399</v>
      </c>
    </row>
    <row r="108" spans="1:7" x14ac:dyDescent="0.25">
      <c r="A108">
        <v>1410.6</v>
      </c>
      <c r="B108">
        <v>0</v>
      </c>
      <c r="C108">
        <v>0</v>
      </c>
      <c r="D108">
        <v>0</v>
      </c>
      <c r="E108">
        <v>1.8733573807790699E-3</v>
      </c>
      <c r="F108" t="s">
        <v>5</v>
      </c>
      <c r="G108">
        <v>0.26586029456208499</v>
      </c>
    </row>
    <row r="109" spans="1:7" x14ac:dyDescent="0.25">
      <c r="A109">
        <v>1410.7</v>
      </c>
      <c r="B109">
        <v>0</v>
      </c>
      <c r="C109" t="s">
        <v>5</v>
      </c>
      <c r="D109">
        <v>0</v>
      </c>
      <c r="E109">
        <v>1.1589277428327601E-3</v>
      </c>
      <c r="F109" t="s">
        <v>5</v>
      </c>
      <c r="G109">
        <v>0.26968710117302003</v>
      </c>
    </row>
    <row r="110" spans="1:7" x14ac:dyDescent="0.25">
      <c r="A110">
        <v>1410.8</v>
      </c>
      <c r="B110">
        <v>0</v>
      </c>
      <c r="C110" t="s">
        <v>5</v>
      </c>
      <c r="D110">
        <v>0</v>
      </c>
      <c r="E110">
        <v>0</v>
      </c>
      <c r="F110" t="s">
        <v>5</v>
      </c>
      <c r="G110">
        <v>0.27216665061020201</v>
      </c>
    </row>
    <row r="111" spans="1:7" x14ac:dyDescent="0.25">
      <c r="A111">
        <v>1410.9</v>
      </c>
      <c r="B111">
        <v>0</v>
      </c>
      <c r="C111">
        <v>0</v>
      </c>
      <c r="D111">
        <v>0</v>
      </c>
      <c r="E111">
        <v>4.9316204933845195E-4</v>
      </c>
      <c r="F111" t="s">
        <v>5</v>
      </c>
      <c r="G111">
        <v>0.27485220269678001</v>
      </c>
    </row>
    <row r="112" spans="1:7" x14ac:dyDescent="0.25">
      <c r="A112">
        <v>1411</v>
      </c>
      <c r="B112">
        <v>0</v>
      </c>
      <c r="C112">
        <v>0</v>
      </c>
      <c r="D112">
        <v>0</v>
      </c>
      <c r="E112">
        <v>0</v>
      </c>
      <c r="F112" t="s">
        <v>5</v>
      </c>
      <c r="G112">
        <v>0.27756341634184301</v>
      </c>
    </row>
    <row r="113" spans="1:7" x14ac:dyDescent="0.25">
      <c r="A113">
        <v>1411.1</v>
      </c>
      <c r="B113">
        <v>0</v>
      </c>
      <c r="C113">
        <v>0</v>
      </c>
      <c r="D113">
        <v>0</v>
      </c>
      <c r="E113">
        <v>0</v>
      </c>
      <c r="F113" t="s">
        <v>5</v>
      </c>
      <c r="G113">
        <v>0.28155327994573898</v>
      </c>
    </row>
    <row r="114" spans="1:7" x14ac:dyDescent="0.25">
      <c r="A114">
        <v>1411.2</v>
      </c>
      <c r="B114">
        <v>0</v>
      </c>
      <c r="C114">
        <v>0</v>
      </c>
      <c r="D114">
        <v>0</v>
      </c>
      <c r="E114">
        <v>0</v>
      </c>
      <c r="F114" t="s">
        <v>5</v>
      </c>
      <c r="G114">
        <v>0.28674648277579801</v>
      </c>
    </row>
    <row r="115" spans="1:7" x14ac:dyDescent="0.25">
      <c r="A115">
        <v>1411.3</v>
      </c>
      <c r="B115">
        <v>0</v>
      </c>
      <c r="C115">
        <v>0</v>
      </c>
      <c r="D115">
        <v>0</v>
      </c>
      <c r="E115">
        <v>0</v>
      </c>
      <c r="F115" t="s">
        <v>5</v>
      </c>
      <c r="G115">
        <v>0.29054025276255502</v>
      </c>
    </row>
    <row r="116" spans="1:7" x14ac:dyDescent="0.25">
      <c r="A116">
        <v>1411.4</v>
      </c>
      <c r="B116">
        <v>0</v>
      </c>
      <c r="C116">
        <v>0</v>
      </c>
      <c r="D116">
        <v>0</v>
      </c>
      <c r="E116">
        <v>1.61289554541823E-4</v>
      </c>
      <c r="F116" t="s">
        <v>5</v>
      </c>
      <c r="G116">
        <v>0.29471039962540602</v>
      </c>
    </row>
    <row r="117" spans="1:7" x14ac:dyDescent="0.25">
      <c r="A117">
        <v>1411.5</v>
      </c>
      <c r="B117">
        <v>0</v>
      </c>
      <c r="C117">
        <v>0</v>
      </c>
      <c r="D117">
        <v>0</v>
      </c>
      <c r="E117">
        <v>8.1559306943610496E-4</v>
      </c>
      <c r="F117" t="s">
        <v>5</v>
      </c>
      <c r="G117">
        <v>0.29900488990072699</v>
      </c>
    </row>
    <row r="118" spans="1:7" x14ac:dyDescent="0.25">
      <c r="A118">
        <v>1411.6</v>
      </c>
      <c r="B118">
        <v>0</v>
      </c>
      <c r="C118">
        <v>0</v>
      </c>
      <c r="D118">
        <v>0</v>
      </c>
      <c r="E118">
        <v>0</v>
      </c>
      <c r="F118" t="s">
        <v>5</v>
      </c>
      <c r="G118">
        <v>0.30383242652759002</v>
      </c>
    </row>
    <row r="119" spans="1:7" x14ac:dyDescent="0.25">
      <c r="A119">
        <v>1411.7</v>
      </c>
      <c r="B119">
        <v>0</v>
      </c>
      <c r="C119">
        <v>0</v>
      </c>
      <c r="D119">
        <v>0</v>
      </c>
      <c r="E119">
        <v>5.1699751644167398E-4</v>
      </c>
      <c r="F119" t="s">
        <v>5</v>
      </c>
      <c r="G119">
        <v>0.31004162573292898</v>
      </c>
    </row>
    <row r="120" spans="1:7" x14ac:dyDescent="0.25">
      <c r="A120">
        <v>1411.8</v>
      </c>
      <c r="B120">
        <v>0</v>
      </c>
      <c r="C120">
        <v>0</v>
      </c>
      <c r="D120">
        <v>0</v>
      </c>
      <c r="E120">
        <v>2.1262189851583698E-3</v>
      </c>
      <c r="F120" t="s">
        <v>5</v>
      </c>
      <c r="G120">
        <v>0.31679496990692702</v>
      </c>
    </row>
    <row r="121" spans="1:7" x14ac:dyDescent="0.25">
      <c r="A121">
        <v>1411.9</v>
      </c>
      <c r="B121">
        <v>0</v>
      </c>
      <c r="C121">
        <v>0</v>
      </c>
      <c r="D121">
        <v>0</v>
      </c>
      <c r="E121">
        <v>0</v>
      </c>
      <c r="F121" t="s">
        <v>5</v>
      </c>
      <c r="G121">
        <v>0.322900884344268</v>
      </c>
    </row>
    <row r="122" spans="1:7" x14ac:dyDescent="0.25">
      <c r="A122">
        <v>1412</v>
      </c>
      <c r="B122">
        <v>0</v>
      </c>
      <c r="C122">
        <v>0</v>
      </c>
      <c r="D122">
        <v>0</v>
      </c>
      <c r="E122">
        <v>1.98565767439512E-4</v>
      </c>
      <c r="F122" t="s">
        <v>5</v>
      </c>
      <c r="G122">
        <v>0.328682469452726</v>
      </c>
    </row>
    <row r="123" spans="1:7" x14ac:dyDescent="0.25">
      <c r="A123">
        <v>1412.1</v>
      </c>
      <c r="B123">
        <v>0</v>
      </c>
      <c r="C123">
        <v>0</v>
      </c>
      <c r="D123">
        <v>0</v>
      </c>
      <c r="E123">
        <v>2.8026842000184599E-3</v>
      </c>
      <c r="F123" t="s">
        <v>5</v>
      </c>
      <c r="G123">
        <v>0.334786142066687</v>
      </c>
    </row>
    <row r="124" spans="1:7" x14ac:dyDescent="0.25">
      <c r="A124">
        <v>1412.2</v>
      </c>
      <c r="B124">
        <v>0</v>
      </c>
      <c r="C124">
        <v>0</v>
      </c>
      <c r="D124">
        <v>0</v>
      </c>
      <c r="E124">
        <v>2.9286526529776302E-3</v>
      </c>
      <c r="F124" t="s">
        <v>5</v>
      </c>
      <c r="G124">
        <v>0.34031979150917702</v>
      </c>
    </row>
    <row r="125" spans="1:7" x14ac:dyDescent="0.25">
      <c r="A125">
        <v>1412.3</v>
      </c>
      <c r="B125">
        <v>0</v>
      </c>
      <c r="C125">
        <v>0</v>
      </c>
      <c r="D125">
        <v>0</v>
      </c>
      <c r="E125">
        <v>2.3773626393292198E-3</v>
      </c>
      <c r="F125" t="s">
        <v>5</v>
      </c>
      <c r="G125">
        <v>0.34624770731507598</v>
      </c>
    </row>
    <row r="126" spans="1:7" x14ac:dyDescent="0.25">
      <c r="A126">
        <v>1412.4</v>
      </c>
      <c r="B126">
        <v>0</v>
      </c>
      <c r="C126">
        <v>0</v>
      </c>
      <c r="D126">
        <v>0</v>
      </c>
      <c r="E126">
        <v>4.5382391210788001E-3</v>
      </c>
      <c r="F126" t="s">
        <v>5</v>
      </c>
      <c r="G126">
        <v>0.35126329504845299</v>
      </c>
    </row>
    <row r="127" spans="1:7" x14ac:dyDescent="0.25">
      <c r="A127">
        <v>1412.5</v>
      </c>
      <c r="B127">
        <v>0</v>
      </c>
      <c r="C127">
        <v>0</v>
      </c>
      <c r="D127">
        <v>0</v>
      </c>
      <c r="E127">
        <v>7.56025143967381E-3</v>
      </c>
      <c r="F127" t="s">
        <v>5</v>
      </c>
      <c r="G127">
        <v>0.35587624082638603</v>
      </c>
    </row>
    <row r="128" spans="1:7" x14ac:dyDescent="0.25">
      <c r="A128">
        <v>1412.6</v>
      </c>
      <c r="B128">
        <v>0</v>
      </c>
      <c r="C128">
        <v>0</v>
      </c>
      <c r="D128">
        <v>0</v>
      </c>
      <c r="E128">
        <v>1.0200094665775801E-2</v>
      </c>
      <c r="F128" t="s">
        <v>5</v>
      </c>
      <c r="G128">
        <v>0.36102558936970502</v>
      </c>
    </row>
    <row r="129" spans="1:7" x14ac:dyDescent="0.25">
      <c r="A129">
        <v>1412.7</v>
      </c>
      <c r="B129">
        <v>0</v>
      </c>
      <c r="C129">
        <v>0</v>
      </c>
      <c r="D129">
        <v>0</v>
      </c>
      <c r="E129">
        <v>1.28816076549938E-2</v>
      </c>
      <c r="F129" t="s">
        <v>5</v>
      </c>
      <c r="G129">
        <v>0.363988593900547</v>
      </c>
    </row>
    <row r="130" spans="1:7" x14ac:dyDescent="0.25">
      <c r="A130">
        <v>1412.8</v>
      </c>
      <c r="B130">
        <v>0</v>
      </c>
      <c r="C130">
        <v>0</v>
      </c>
      <c r="D130">
        <v>0</v>
      </c>
      <c r="E130">
        <v>1.1981607506183699E-2</v>
      </c>
      <c r="F130" t="s">
        <v>5</v>
      </c>
      <c r="G130">
        <v>0.36551918277386503</v>
      </c>
    </row>
    <row r="131" spans="1:7" x14ac:dyDescent="0.25">
      <c r="A131">
        <v>1412.9</v>
      </c>
      <c r="B131">
        <v>0</v>
      </c>
      <c r="C131">
        <v>0</v>
      </c>
      <c r="D131">
        <v>0</v>
      </c>
      <c r="E131">
        <v>1.16100389222077E-2</v>
      </c>
      <c r="F131" t="s">
        <v>5</v>
      </c>
      <c r="G131">
        <v>0.368273540716471</v>
      </c>
    </row>
    <row r="132" spans="1:7" x14ac:dyDescent="0.25">
      <c r="A132">
        <v>1413</v>
      </c>
      <c r="B132">
        <v>0</v>
      </c>
      <c r="C132">
        <v>0</v>
      </c>
      <c r="D132">
        <v>0</v>
      </c>
      <c r="E132">
        <v>1.1836474010383499E-2</v>
      </c>
      <c r="F132" t="s">
        <v>5</v>
      </c>
      <c r="G132">
        <v>0.37104778019967899</v>
      </c>
    </row>
    <row r="133" spans="1:7" x14ac:dyDescent="0.25">
      <c r="A133">
        <v>1413.1</v>
      </c>
      <c r="B133">
        <v>0</v>
      </c>
      <c r="C133">
        <v>0</v>
      </c>
      <c r="D133">
        <v>0</v>
      </c>
      <c r="E133">
        <v>1.0719591043367799E-2</v>
      </c>
      <c r="F133" t="s">
        <v>5</v>
      </c>
      <c r="G133">
        <v>0.3732651024261</v>
      </c>
    </row>
    <row r="134" spans="1:7" x14ac:dyDescent="0.25">
      <c r="A134">
        <v>1413.2</v>
      </c>
      <c r="B134">
        <v>0</v>
      </c>
      <c r="C134">
        <v>0</v>
      </c>
      <c r="D134">
        <v>0</v>
      </c>
      <c r="E134">
        <v>1.14299067246292E-2</v>
      </c>
      <c r="F134" t="s">
        <v>5</v>
      </c>
      <c r="G134">
        <v>0.37590947242281503</v>
      </c>
    </row>
    <row r="135" spans="1:7" x14ac:dyDescent="0.25">
      <c r="A135">
        <v>1413.3</v>
      </c>
      <c r="B135">
        <v>0</v>
      </c>
      <c r="C135">
        <v>0</v>
      </c>
      <c r="D135">
        <v>0</v>
      </c>
      <c r="E135">
        <v>1.0811193367756501E-2</v>
      </c>
      <c r="F135" t="s">
        <v>5</v>
      </c>
      <c r="G135">
        <v>0.37748804322178198</v>
      </c>
    </row>
    <row r="136" spans="1:7" x14ac:dyDescent="0.25">
      <c r="A136">
        <v>1413.4</v>
      </c>
      <c r="B136">
        <v>0</v>
      </c>
      <c r="C136">
        <v>0</v>
      </c>
      <c r="D136">
        <v>0</v>
      </c>
      <c r="E136">
        <v>1.03584859120881E-2</v>
      </c>
      <c r="F136" t="s">
        <v>5</v>
      </c>
      <c r="G136">
        <v>0.38058032887403298</v>
      </c>
    </row>
    <row r="137" spans="1:7" x14ac:dyDescent="0.25">
      <c r="A137">
        <v>1413.5</v>
      </c>
      <c r="B137">
        <v>0</v>
      </c>
      <c r="C137">
        <v>0</v>
      </c>
      <c r="D137">
        <v>0</v>
      </c>
      <c r="E137">
        <v>1.2280050696979799E-2</v>
      </c>
      <c r="F137" t="s">
        <v>5</v>
      </c>
      <c r="G137">
        <v>0.383696843470062</v>
      </c>
    </row>
    <row r="138" spans="1:7" x14ac:dyDescent="0.25">
      <c r="A138">
        <v>1413.6</v>
      </c>
      <c r="B138">
        <v>0</v>
      </c>
      <c r="C138">
        <v>0</v>
      </c>
      <c r="D138">
        <v>0</v>
      </c>
      <c r="E138">
        <v>1.25109016977125E-2</v>
      </c>
      <c r="F138" t="s">
        <v>5</v>
      </c>
      <c r="G138">
        <v>0.38479761904846099</v>
      </c>
    </row>
    <row r="139" spans="1:7" x14ac:dyDescent="0.25">
      <c r="A139">
        <v>1413.7</v>
      </c>
      <c r="B139">
        <v>0</v>
      </c>
      <c r="C139" t="s">
        <v>5</v>
      </c>
      <c r="D139">
        <v>0</v>
      </c>
      <c r="E139">
        <v>1.07442717107115E-2</v>
      </c>
      <c r="F139" t="s">
        <v>5</v>
      </c>
      <c r="G139">
        <v>0.38581639967558301</v>
      </c>
    </row>
    <row r="140" spans="1:7" x14ac:dyDescent="0.25">
      <c r="A140">
        <v>1413.8</v>
      </c>
      <c r="B140">
        <v>0</v>
      </c>
      <c r="C140" t="s">
        <v>5</v>
      </c>
      <c r="D140">
        <v>0</v>
      </c>
      <c r="E140">
        <v>1.3093611833003199E-2</v>
      </c>
      <c r="F140" t="s">
        <v>5</v>
      </c>
      <c r="G140">
        <v>0.386837759265305</v>
      </c>
    </row>
    <row r="141" spans="1:7" x14ac:dyDescent="0.25">
      <c r="A141">
        <v>1413.9</v>
      </c>
      <c r="B141">
        <v>0</v>
      </c>
      <c r="C141" t="s">
        <v>5</v>
      </c>
      <c r="D141">
        <v>0</v>
      </c>
      <c r="E141">
        <v>1.6229404475291101E-2</v>
      </c>
      <c r="F141" t="s">
        <v>5</v>
      </c>
      <c r="G141">
        <v>0.38709350281912402</v>
      </c>
    </row>
    <row r="142" spans="1:7" x14ac:dyDescent="0.25">
      <c r="A142">
        <v>1414</v>
      </c>
      <c r="B142">
        <v>0</v>
      </c>
      <c r="C142" t="s">
        <v>5</v>
      </c>
      <c r="D142">
        <v>1.6497041177124101E-4</v>
      </c>
      <c r="E142">
        <v>1.69070827619139E-2</v>
      </c>
      <c r="F142" t="s">
        <v>5</v>
      </c>
      <c r="G142">
        <v>0.38547651987383702</v>
      </c>
    </row>
    <row r="143" spans="1:7" x14ac:dyDescent="0.25">
      <c r="A143">
        <v>1414.1</v>
      </c>
      <c r="B143">
        <v>0</v>
      </c>
      <c r="C143" t="s">
        <v>5</v>
      </c>
      <c r="D143">
        <v>1.0581845020709701E-3</v>
      </c>
      <c r="E143">
        <v>1.5701061596341801E-2</v>
      </c>
      <c r="F143" t="s">
        <v>5</v>
      </c>
      <c r="G143">
        <v>0.38150432162397702</v>
      </c>
    </row>
    <row r="144" spans="1:7" x14ac:dyDescent="0.25">
      <c r="A144">
        <v>1414.2</v>
      </c>
      <c r="B144">
        <v>0</v>
      </c>
      <c r="C144" t="s">
        <v>5</v>
      </c>
      <c r="D144">
        <v>9.6353197077506602E-4</v>
      </c>
      <c r="E144">
        <v>1.56039258212744E-2</v>
      </c>
      <c r="F144" t="s">
        <v>5</v>
      </c>
      <c r="G144">
        <v>0.37790451003158798</v>
      </c>
    </row>
    <row r="145" spans="1:7" x14ac:dyDescent="0.25">
      <c r="A145">
        <v>1414.3</v>
      </c>
      <c r="B145">
        <v>0</v>
      </c>
      <c r="C145" t="s">
        <v>5</v>
      </c>
      <c r="D145">
        <v>8.25796459363307E-4</v>
      </c>
      <c r="E145">
        <v>1.5937389761525901E-2</v>
      </c>
      <c r="F145" t="s">
        <v>5</v>
      </c>
      <c r="G145">
        <v>0.376822609951382</v>
      </c>
    </row>
    <row r="146" spans="1:7" x14ac:dyDescent="0.25">
      <c r="A146">
        <v>1414.4</v>
      </c>
      <c r="B146">
        <v>0</v>
      </c>
      <c r="C146" t="s">
        <v>5</v>
      </c>
      <c r="D146">
        <v>9.2569522043969702E-4</v>
      </c>
      <c r="E146">
        <v>1.23281455702271E-2</v>
      </c>
      <c r="F146" t="s">
        <v>5</v>
      </c>
      <c r="G146">
        <v>0.37524670334943799</v>
      </c>
    </row>
    <row r="147" spans="1:7" x14ac:dyDescent="0.25">
      <c r="A147">
        <v>1414.5</v>
      </c>
      <c r="B147">
        <v>0</v>
      </c>
      <c r="C147" t="s">
        <v>5</v>
      </c>
      <c r="D147">
        <v>1.3609628078624101E-3</v>
      </c>
      <c r="E147">
        <v>7.6143622304540599E-3</v>
      </c>
      <c r="F147" t="s">
        <v>5</v>
      </c>
      <c r="G147">
        <v>0.37194960656257298</v>
      </c>
    </row>
    <row r="148" spans="1:7" x14ac:dyDescent="0.25">
      <c r="A148">
        <v>1414.6</v>
      </c>
      <c r="B148">
        <v>0</v>
      </c>
      <c r="C148" t="s">
        <v>5</v>
      </c>
      <c r="D148">
        <v>2.7699746903244301E-3</v>
      </c>
      <c r="E148">
        <v>7.3476231534269996E-3</v>
      </c>
      <c r="F148" t="s">
        <v>5</v>
      </c>
      <c r="G148">
        <v>0.36949501138200402</v>
      </c>
    </row>
    <row r="149" spans="1:7" x14ac:dyDescent="0.25">
      <c r="A149">
        <v>1414.7</v>
      </c>
      <c r="B149">
        <v>0</v>
      </c>
      <c r="C149" t="s">
        <v>5</v>
      </c>
      <c r="D149">
        <v>3.5598877201502401E-3</v>
      </c>
      <c r="E149">
        <v>7.69359941834993E-3</v>
      </c>
      <c r="F149" t="s">
        <v>5</v>
      </c>
      <c r="G149">
        <v>0.368598887397597</v>
      </c>
    </row>
    <row r="150" spans="1:7" x14ac:dyDescent="0.25">
      <c r="A150">
        <v>1414.8</v>
      </c>
      <c r="B150">
        <v>0</v>
      </c>
      <c r="C150" t="s">
        <v>5</v>
      </c>
      <c r="D150">
        <v>3.6068987352716598E-3</v>
      </c>
      <c r="E150">
        <v>3.6587383889201699E-3</v>
      </c>
      <c r="F150" t="s">
        <v>5</v>
      </c>
      <c r="G150">
        <v>0.368680267089045</v>
      </c>
    </row>
    <row r="151" spans="1:7" x14ac:dyDescent="0.25">
      <c r="A151">
        <v>1414.9</v>
      </c>
      <c r="B151">
        <v>0</v>
      </c>
      <c r="C151" t="s">
        <v>5</v>
      </c>
      <c r="D151">
        <v>3.1264966865403201E-3</v>
      </c>
      <c r="E151">
        <v>4.1657526382041102E-4</v>
      </c>
      <c r="F151" t="s">
        <v>5</v>
      </c>
      <c r="G151">
        <v>0.36786724430682699</v>
      </c>
    </row>
    <row r="152" spans="1:7" x14ac:dyDescent="0.25">
      <c r="A152">
        <v>1415</v>
      </c>
      <c r="B152">
        <v>0</v>
      </c>
      <c r="C152" t="s">
        <v>5</v>
      </c>
      <c r="D152">
        <v>1.51683542543081E-3</v>
      </c>
      <c r="E152">
        <v>0</v>
      </c>
      <c r="F152" t="s">
        <v>5</v>
      </c>
      <c r="G152">
        <v>0.36851752491793299</v>
      </c>
    </row>
    <row r="153" spans="1:7" x14ac:dyDescent="0.25">
      <c r="A153">
        <v>1415.1</v>
      </c>
      <c r="B153">
        <v>0</v>
      </c>
      <c r="C153">
        <v>0</v>
      </c>
      <c r="D153">
        <v>4.4146088921367602E-4</v>
      </c>
      <c r="E153">
        <v>7.0433470766918999E-4</v>
      </c>
      <c r="F153" t="s">
        <v>5</v>
      </c>
      <c r="G153">
        <v>0.37211380038932901</v>
      </c>
    </row>
    <row r="154" spans="1:7" x14ac:dyDescent="0.25">
      <c r="A154">
        <v>1415.2</v>
      </c>
      <c r="B154">
        <v>0</v>
      </c>
      <c r="C154">
        <v>0</v>
      </c>
      <c r="D154">
        <v>0</v>
      </c>
      <c r="E154">
        <v>4.0842289512199002E-3</v>
      </c>
      <c r="F154" t="s">
        <v>5</v>
      </c>
      <c r="G154">
        <v>0.37458505313770102</v>
      </c>
    </row>
    <row r="155" spans="1:7" x14ac:dyDescent="0.25">
      <c r="A155">
        <v>1415.3</v>
      </c>
      <c r="B155">
        <v>0</v>
      </c>
      <c r="C155">
        <v>0</v>
      </c>
      <c r="D155">
        <v>0</v>
      </c>
      <c r="E155">
        <v>6.2459998511267597E-3</v>
      </c>
      <c r="F155" t="s">
        <v>5</v>
      </c>
      <c r="G155">
        <v>0.37557794792091698</v>
      </c>
    </row>
    <row r="156" spans="1:7" x14ac:dyDescent="0.25">
      <c r="A156">
        <v>1415.4</v>
      </c>
      <c r="B156">
        <v>0</v>
      </c>
      <c r="C156">
        <v>0</v>
      </c>
      <c r="D156">
        <v>0</v>
      </c>
      <c r="E156">
        <v>7.9162305742001508E-3</v>
      </c>
      <c r="F156" t="s">
        <v>5</v>
      </c>
      <c r="G156">
        <v>0.377737870561414</v>
      </c>
    </row>
    <row r="157" spans="1:7" x14ac:dyDescent="0.25">
      <c r="A157">
        <v>1415.5</v>
      </c>
      <c r="B157">
        <v>0</v>
      </c>
      <c r="C157">
        <v>0</v>
      </c>
      <c r="D157">
        <v>0</v>
      </c>
      <c r="E157">
        <v>9.38307243261427E-3</v>
      </c>
      <c r="F157" t="s">
        <v>5</v>
      </c>
      <c r="G157">
        <v>0.382430460376875</v>
      </c>
    </row>
    <row r="158" spans="1:7" x14ac:dyDescent="0.25">
      <c r="A158">
        <v>1415.6</v>
      </c>
      <c r="B158">
        <v>0</v>
      </c>
      <c r="C158">
        <v>0</v>
      </c>
      <c r="D158">
        <v>0</v>
      </c>
      <c r="E158">
        <v>9.1423345594401594E-3</v>
      </c>
      <c r="F158" t="s">
        <v>5</v>
      </c>
      <c r="G158">
        <v>0.386837759265305</v>
      </c>
    </row>
    <row r="159" spans="1:7" x14ac:dyDescent="0.25">
      <c r="A159">
        <v>1415.7</v>
      </c>
      <c r="B159">
        <v>0</v>
      </c>
      <c r="C159">
        <v>0</v>
      </c>
      <c r="D159">
        <v>0</v>
      </c>
      <c r="E159">
        <v>1.0062620146010901E-2</v>
      </c>
      <c r="F159" t="s">
        <v>5</v>
      </c>
      <c r="G159">
        <v>0.39163837785358702</v>
      </c>
    </row>
    <row r="160" spans="1:7" x14ac:dyDescent="0.25">
      <c r="A160">
        <v>1415.8</v>
      </c>
      <c r="B160">
        <v>0</v>
      </c>
      <c r="C160">
        <v>0</v>
      </c>
      <c r="D160">
        <v>0</v>
      </c>
      <c r="E160">
        <v>1.3105658864306599E-2</v>
      </c>
      <c r="F160" t="s">
        <v>5</v>
      </c>
      <c r="G160">
        <v>0.39798184826618999</v>
      </c>
    </row>
    <row r="161" spans="1:7" x14ac:dyDescent="0.25">
      <c r="A161">
        <v>1415.9</v>
      </c>
      <c r="B161">
        <v>0</v>
      </c>
      <c r="C161">
        <v>0</v>
      </c>
      <c r="D161">
        <v>0</v>
      </c>
      <c r="E161">
        <v>1.5305545224883499E-2</v>
      </c>
      <c r="F161" t="s">
        <v>5</v>
      </c>
      <c r="G161">
        <v>0.40584842944160798</v>
      </c>
    </row>
    <row r="162" spans="1:7" x14ac:dyDescent="0.25">
      <c r="A162">
        <v>1416</v>
      </c>
      <c r="B162">
        <v>0</v>
      </c>
      <c r="C162">
        <v>0</v>
      </c>
      <c r="D162">
        <v>0</v>
      </c>
      <c r="E162">
        <v>1.7812438612304301E-2</v>
      </c>
      <c r="F162" t="s">
        <v>5</v>
      </c>
      <c r="G162">
        <v>0.41477312559525897</v>
      </c>
    </row>
    <row r="163" spans="1:7" x14ac:dyDescent="0.25">
      <c r="A163">
        <v>1416.1</v>
      </c>
      <c r="B163">
        <v>0</v>
      </c>
      <c r="C163">
        <v>0</v>
      </c>
      <c r="D163">
        <v>0</v>
      </c>
      <c r="E163">
        <v>1.8766170619675001E-2</v>
      </c>
      <c r="F163" t="s">
        <v>5</v>
      </c>
      <c r="G163">
        <v>0.42500195512505601</v>
      </c>
    </row>
    <row r="164" spans="1:7" x14ac:dyDescent="0.25">
      <c r="A164">
        <v>1416.2</v>
      </c>
      <c r="B164">
        <v>0</v>
      </c>
      <c r="C164">
        <v>0</v>
      </c>
      <c r="D164">
        <v>0</v>
      </c>
      <c r="E164">
        <v>1.6760077926693099E-2</v>
      </c>
      <c r="F164" t="s">
        <v>5</v>
      </c>
      <c r="G164">
        <v>0.43776612833054601</v>
      </c>
    </row>
    <row r="165" spans="1:7" x14ac:dyDescent="0.25">
      <c r="A165">
        <v>1416.3</v>
      </c>
      <c r="B165">
        <v>0</v>
      </c>
      <c r="C165">
        <v>0</v>
      </c>
      <c r="D165">
        <v>0</v>
      </c>
      <c r="E165">
        <v>1.5853362772499002E-2</v>
      </c>
      <c r="F165" t="s">
        <v>5</v>
      </c>
      <c r="G165">
        <v>0.45000741170322101</v>
      </c>
    </row>
    <row r="166" spans="1:7" x14ac:dyDescent="0.25">
      <c r="A166">
        <v>1416.4</v>
      </c>
      <c r="B166">
        <v>0</v>
      </c>
      <c r="C166">
        <v>0</v>
      </c>
      <c r="D166">
        <v>0</v>
      </c>
      <c r="E166">
        <v>1.7439821041425298E-2</v>
      </c>
      <c r="F166" t="s">
        <v>5</v>
      </c>
      <c r="G166">
        <v>0.46045597548339001</v>
      </c>
    </row>
    <row r="167" spans="1:7" x14ac:dyDescent="0.25">
      <c r="A167">
        <v>1416.5</v>
      </c>
      <c r="B167">
        <v>0</v>
      </c>
      <c r="C167">
        <v>0</v>
      </c>
      <c r="D167">
        <v>0</v>
      </c>
      <c r="E167">
        <v>1.8835285275731199E-2</v>
      </c>
      <c r="F167" t="s">
        <v>5</v>
      </c>
      <c r="G167">
        <v>0.469184753181494</v>
      </c>
    </row>
    <row r="168" spans="1:7" x14ac:dyDescent="0.25">
      <c r="A168">
        <v>1416.6</v>
      </c>
      <c r="B168">
        <v>0</v>
      </c>
      <c r="C168">
        <v>0</v>
      </c>
      <c r="D168" s="1">
        <v>5.0981400050911301E-5</v>
      </c>
      <c r="E168">
        <v>1.9829987038876101E-2</v>
      </c>
      <c r="F168" t="s">
        <v>5</v>
      </c>
      <c r="G168">
        <v>0.47744502936528099</v>
      </c>
    </row>
    <row r="169" spans="1:7" x14ac:dyDescent="0.25">
      <c r="A169">
        <v>1416.7</v>
      </c>
      <c r="B169">
        <v>0</v>
      </c>
      <c r="C169">
        <v>0</v>
      </c>
      <c r="D169">
        <v>0</v>
      </c>
      <c r="E169">
        <v>1.8424374919085201E-2</v>
      </c>
      <c r="F169" t="s">
        <v>5</v>
      </c>
      <c r="G169">
        <v>0.48288779036448098</v>
      </c>
    </row>
    <row r="170" spans="1:7" x14ac:dyDescent="0.25">
      <c r="A170">
        <v>1416.8</v>
      </c>
      <c r="B170">
        <v>0</v>
      </c>
      <c r="C170">
        <v>0</v>
      </c>
      <c r="D170">
        <v>0</v>
      </c>
      <c r="E170">
        <v>1.688378620514E-2</v>
      </c>
      <c r="F170" t="s">
        <v>5</v>
      </c>
      <c r="G170">
        <v>0.48499673968911799</v>
      </c>
    </row>
    <row r="171" spans="1:7" x14ac:dyDescent="0.25">
      <c r="A171">
        <v>1416.9</v>
      </c>
      <c r="B171">
        <v>5.3989837275415099E-2</v>
      </c>
      <c r="C171">
        <v>0</v>
      </c>
      <c r="D171">
        <v>0</v>
      </c>
      <c r="E171">
        <v>1.5897147621301001E-2</v>
      </c>
      <c r="F171" t="s">
        <v>5</v>
      </c>
      <c r="G171">
        <v>0.48594860459397698</v>
      </c>
    </row>
    <row r="172" spans="1:7" x14ac:dyDescent="0.25">
      <c r="A172">
        <v>1417</v>
      </c>
      <c r="B172">
        <v>5.3131858288924402E-2</v>
      </c>
      <c r="C172">
        <v>0</v>
      </c>
      <c r="D172">
        <v>0</v>
      </c>
      <c r="E172">
        <v>1.48891408126441E-2</v>
      </c>
      <c r="F172" t="s">
        <v>5</v>
      </c>
      <c r="G172">
        <v>0.48499673968911799</v>
      </c>
    </row>
    <row r="173" spans="1:7" x14ac:dyDescent="0.25">
      <c r="A173">
        <v>1417.1</v>
      </c>
      <c r="B173">
        <v>0.139325120553938</v>
      </c>
      <c r="C173">
        <v>0</v>
      </c>
      <c r="D173">
        <v>0</v>
      </c>
      <c r="E173">
        <v>1.3012583081096801E-2</v>
      </c>
      <c r="F173" t="s">
        <v>5</v>
      </c>
      <c r="G173">
        <v>0.48183656974102601</v>
      </c>
    </row>
    <row r="174" spans="1:7" x14ac:dyDescent="0.25">
      <c r="A174">
        <v>1417.2</v>
      </c>
      <c r="B174">
        <v>0.13561751607473799</v>
      </c>
      <c r="C174">
        <v>0</v>
      </c>
      <c r="D174">
        <v>0</v>
      </c>
      <c r="E174">
        <v>1.13018383811923E-2</v>
      </c>
      <c r="F174" t="s">
        <v>5</v>
      </c>
      <c r="G174">
        <v>0.47630113614133501</v>
      </c>
    </row>
    <row r="175" spans="1:7" x14ac:dyDescent="0.25">
      <c r="A175">
        <v>1417.3</v>
      </c>
      <c r="B175">
        <v>4.0623892009769701E-2</v>
      </c>
      <c r="C175">
        <v>0</v>
      </c>
      <c r="D175">
        <v>0</v>
      </c>
      <c r="E175">
        <v>1.04879305998549E-2</v>
      </c>
      <c r="F175" t="s">
        <v>5</v>
      </c>
      <c r="G175">
        <v>0.471031434683577</v>
      </c>
    </row>
    <row r="176" spans="1:7" x14ac:dyDescent="0.25">
      <c r="A176">
        <v>1417.4</v>
      </c>
      <c r="B176">
        <v>9.8089781189110905E-3</v>
      </c>
      <c r="C176">
        <v>0</v>
      </c>
      <c r="D176">
        <v>0</v>
      </c>
      <c r="E176">
        <v>1.05726916217821E-2</v>
      </c>
      <c r="F176" t="s">
        <v>5</v>
      </c>
      <c r="G176">
        <v>0.46724291714773403</v>
      </c>
    </row>
    <row r="177" spans="1:7" x14ac:dyDescent="0.25">
      <c r="A177">
        <v>1417.5</v>
      </c>
      <c r="B177">
        <v>0</v>
      </c>
      <c r="C177">
        <v>0</v>
      </c>
      <c r="D177">
        <v>0</v>
      </c>
      <c r="E177">
        <v>1.1647475431225201E-2</v>
      </c>
      <c r="F177" t="s">
        <v>5</v>
      </c>
      <c r="G177">
        <v>0.46469946554256403</v>
      </c>
    </row>
    <row r="178" spans="1:7" x14ac:dyDescent="0.25">
      <c r="A178">
        <v>1417.6</v>
      </c>
      <c r="B178">
        <v>2.9278549478681699E-2</v>
      </c>
      <c r="C178">
        <v>0</v>
      </c>
      <c r="D178">
        <v>0</v>
      </c>
      <c r="E178">
        <v>1.1663556530350999E-2</v>
      </c>
      <c r="F178" t="s">
        <v>5</v>
      </c>
      <c r="G178">
        <v>0.46439513430719398</v>
      </c>
    </row>
    <row r="179" spans="1:7" x14ac:dyDescent="0.25">
      <c r="A179">
        <v>1417.7</v>
      </c>
      <c r="B179">
        <v>0.16006141674886801</v>
      </c>
      <c r="C179">
        <v>0</v>
      </c>
      <c r="D179">
        <v>0</v>
      </c>
      <c r="E179">
        <v>1.24907816966872E-2</v>
      </c>
      <c r="F179" t="s">
        <v>5</v>
      </c>
      <c r="G179">
        <v>0.46693700814187</v>
      </c>
    </row>
    <row r="180" spans="1:7" x14ac:dyDescent="0.25">
      <c r="A180">
        <v>1417.8</v>
      </c>
      <c r="B180">
        <v>0.110805735468661</v>
      </c>
      <c r="C180">
        <v>0</v>
      </c>
      <c r="D180">
        <v>0</v>
      </c>
      <c r="E180">
        <v>1.2710967362093401E-2</v>
      </c>
      <c r="F180" t="s">
        <v>5</v>
      </c>
      <c r="G180">
        <v>0.47257559048362502</v>
      </c>
    </row>
    <row r="181" spans="1:7" x14ac:dyDescent="0.25">
      <c r="A181">
        <v>1417.9</v>
      </c>
      <c r="B181">
        <v>0</v>
      </c>
      <c r="C181">
        <v>0</v>
      </c>
      <c r="D181">
        <v>0</v>
      </c>
      <c r="E181">
        <v>1.3785573749053801E-2</v>
      </c>
      <c r="F181" t="s">
        <v>5</v>
      </c>
      <c r="G181">
        <v>0.48068272644572502</v>
      </c>
    </row>
    <row r="182" spans="1:7" x14ac:dyDescent="0.25">
      <c r="A182">
        <v>1418</v>
      </c>
      <c r="B182">
        <v>0</v>
      </c>
      <c r="C182">
        <v>0</v>
      </c>
      <c r="D182">
        <v>0</v>
      </c>
      <c r="E182">
        <v>1.3428969438812201E-2</v>
      </c>
      <c r="F182" t="s">
        <v>5</v>
      </c>
      <c r="G182">
        <v>0.489987086835109</v>
      </c>
    </row>
    <row r="183" spans="1:7" x14ac:dyDescent="0.25">
      <c r="A183">
        <v>1418.1</v>
      </c>
      <c r="B183">
        <v>0</v>
      </c>
      <c r="C183">
        <v>0</v>
      </c>
      <c r="D183">
        <v>0</v>
      </c>
      <c r="E183">
        <v>1.43646773344762E-2</v>
      </c>
      <c r="F183" t="s">
        <v>5</v>
      </c>
      <c r="G183">
        <v>0.50044004700276801</v>
      </c>
    </row>
    <row r="184" spans="1:7" x14ac:dyDescent="0.25">
      <c r="A184">
        <v>1418.2</v>
      </c>
      <c r="B184">
        <v>0</v>
      </c>
      <c r="C184">
        <v>0</v>
      </c>
      <c r="D184">
        <v>0</v>
      </c>
      <c r="E184">
        <v>1.8982998408031498E-2</v>
      </c>
      <c r="F184" t="s">
        <v>5</v>
      </c>
      <c r="G184">
        <v>0.51210329052151304</v>
      </c>
    </row>
    <row r="185" spans="1:7" x14ac:dyDescent="0.25">
      <c r="A185">
        <v>1418.3</v>
      </c>
      <c r="B185">
        <v>0</v>
      </c>
      <c r="C185">
        <v>0</v>
      </c>
      <c r="D185">
        <v>0</v>
      </c>
      <c r="E185">
        <v>2.12252401511967E-2</v>
      </c>
      <c r="F185" t="s">
        <v>5</v>
      </c>
      <c r="G185">
        <v>0.52493236642560004</v>
      </c>
    </row>
    <row r="186" spans="1:7" x14ac:dyDescent="0.25">
      <c r="A186">
        <v>1418.4</v>
      </c>
      <c r="B186">
        <v>0</v>
      </c>
      <c r="C186">
        <v>0</v>
      </c>
      <c r="D186">
        <v>0</v>
      </c>
      <c r="E186">
        <v>2.1999553420414399E-2</v>
      </c>
      <c r="F186" t="s">
        <v>5</v>
      </c>
      <c r="G186">
        <v>0.53876293736013103</v>
      </c>
    </row>
    <row r="187" spans="1:7" x14ac:dyDescent="0.25">
      <c r="A187">
        <v>1418.5</v>
      </c>
      <c r="B187">
        <v>0</v>
      </c>
      <c r="C187">
        <v>0</v>
      </c>
      <c r="D187">
        <v>0</v>
      </c>
      <c r="E187">
        <v>2.00959767993753E-2</v>
      </c>
      <c r="F187" t="s">
        <v>5</v>
      </c>
      <c r="G187">
        <v>0.55305478345035397</v>
      </c>
    </row>
    <row r="188" spans="1:7" x14ac:dyDescent="0.25">
      <c r="A188">
        <v>1418.6</v>
      </c>
      <c r="B188">
        <v>0</v>
      </c>
      <c r="C188">
        <v>0</v>
      </c>
      <c r="D188">
        <v>0</v>
      </c>
      <c r="E188">
        <v>1.8813659705061402E-2</v>
      </c>
      <c r="F188" t="s">
        <v>5</v>
      </c>
      <c r="G188">
        <v>0.56794665690659796</v>
      </c>
    </row>
    <row r="189" spans="1:7" x14ac:dyDescent="0.25">
      <c r="A189">
        <v>1418.7</v>
      </c>
      <c r="B189">
        <v>0</v>
      </c>
      <c r="C189">
        <v>0</v>
      </c>
      <c r="D189">
        <v>0</v>
      </c>
      <c r="E189">
        <v>2.2479665204283999E-2</v>
      </c>
      <c r="F189" t="s">
        <v>5</v>
      </c>
      <c r="G189">
        <v>0.58384185761270002</v>
      </c>
    </row>
    <row r="190" spans="1:7" x14ac:dyDescent="0.25">
      <c r="A190">
        <v>1418.8</v>
      </c>
      <c r="B190">
        <v>0</v>
      </c>
      <c r="C190">
        <v>0</v>
      </c>
      <c r="D190">
        <v>0</v>
      </c>
      <c r="E190">
        <v>2.8326779253036699E-2</v>
      </c>
      <c r="F190" t="s">
        <v>5</v>
      </c>
      <c r="G190">
        <v>0.59924909015613204</v>
      </c>
    </row>
    <row r="191" spans="1:7" x14ac:dyDescent="0.25">
      <c r="A191">
        <v>1418.9</v>
      </c>
      <c r="B191">
        <v>0</v>
      </c>
      <c r="C191" t="s">
        <v>5</v>
      </c>
      <c r="D191">
        <v>0</v>
      </c>
      <c r="E191">
        <v>3.3468773204235101E-2</v>
      </c>
      <c r="F191" t="s">
        <v>5</v>
      </c>
      <c r="G191">
        <v>0.61688606895623899</v>
      </c>
    </row>
    <row r="192" spans="1:7" x14ac:dyDescent="0.25">
      <c r="A192">
        <v>1419</v>
      </c>
      <c r="B192">
        <v>0</v>
      </c>
      <c r="C192" t="s">
        <v>5</v>
      </c>
      <c r="D192">
        <v>0</v>
      </c>
      <c r="E192">
        <v>3.9767146790977398E-2</v>
      </c>
      <c r="F192" t="s">
        <v>5</v>
      </c>
      <c r="G192">
        <v>0.63773114414084298</v>
      </c>
    </row>
    <row r="193" spans="1:7" x14ac:dyDescent="0.25">
      <c r="A193">
        <v>1419.1</v>
      </c>
      <c r="B193">
        <v>0</v>
      </c>
      <c r="C193" t="s">
        <v>5</v>
      </c>
      <c r="D193" s="1">
        <v>5.0363022815125601E-5</v>
      </c>
      <c r="E193">
        <v>4.5087688619042998E-2</v>
      </c>
      <c r="F193" t="s">
        <v>5</v>
      </c>
      <c r="G193">
        <v>0.66134420797154603</v>
      </c>
    </row>
    <row r="194" spans="1:7" x14ac:dyDescent="0.25">
      <c r="A194">
        <v>1419.2</v>
      </c>
      <c r="B194">
        <v>0</v>
      </c>
      <c r="C194" t="s">
        <v>5</v>
      </c>
      <c r="D194">
        <v>0</v>
      </c>
      <c r="E194">
        <v>4.4768645197126401E-2</v>
      </c>
      <c r="F194" t="s">
        <v>5</v>
      </c>
      <c r="G194">
        <v>0.68854495942944405</v>
      </c>
    </row>
    <row r="195" spans="1:7" x14ac:dyDescent="0.25">
      <c r="A195">
        <v>1419.3</v>
      </c>
      <c r="B195">
        <v>0</v>
      </c>
      <c r="C195" t="s">
        <v>5</v>
      </c>
      <c r="D195">
        <v>7.6326639736807298E-4</v>
      </c>
      <c r="E195">
        <v>4.2753813907478698E-2</v>
      </c>
      <c r="F195" t="s">
        <v>5</v>
      </c>
      <c r="G195">
        <v>0.71829777560127395</v>
      </c>
    </row>
    <row r="196" spans="1:7" x14ac:dyDescent="0.25">
      <c r="A196">
        <v>1419.4</v>
      </c>
      <c r="B196">
        <v>0</v>
      </c>
      <c r="C196" t="s">
        <v>5</v>
      </c>
      <c r="D196">
        <v>1.9280482630033801E-3</v>
      </c>
      <c r="E196">
        <v>4.3814889491641598E-2</v>
      </c>
      <c r="F196" t="s">
        <v>5</v>
      </c>
      <c r="G196">
        <v>0.74986283296127998</v>
      </c>
    </row>
    <row r="197" spans="1:7" x14ac:dyDescent="0.25">
      <c r="A197">
        <v>1419.5</v>
      </c>
      <c r="B197">
        <v>0</v>
      </c>
      <c r="C197" t="s">
        <v>5</v>
      </c>
      <c r="D197">
        <v>2.7509123565549998E-3</v>
      </c>
      <c r="E197">
        <v>5.1186152432175801E-2</v>
      </c>
      <c r="F197" t="s">
        <v>5</v>
      </c>
      <c r="G197">
        <v>0.78335394246537304</v>
      </c>
    </row>
    <row r="198" spans="1:7" x14ac:dyDescent="0.25">
      <c r="A198">
        <v>1419.6</v>
      </c>
      <c r="B198">
        <v>0</v>
      </c>
      <c r="C198" t="s">
        <v>5</v>
      </c>
      <c r="D198">
        <v>2.9810224541931998E-3</v>
      </c>
      <c r="E198">
        <v>6.0159313133142399E-2</v>
      </c>
      <c r="F198" t="s">
        <v>5</v>
      </c>
      <c r="G198">
        <v>0.81803301126440897</v>
      </c>
    </row>
    <row r="199" spans="1:7" x14ac:dyDescent="0.25">
      <c r="A199">
        <v>1419.7</v>
      </c>
      <c r="B199">
        <v>0</v>
      </c>
      <c r="C199" t="s">
        <v>5</v>
      </c>
      <c r="D199">
        <v>2.790453416311E-3</v>
      </c>
      <c r="E199">
        <v>6.1776291136201797E-2</v>
      </c>
      <c r="F199" t="s">
        <v>5</v>
      </c>
      <c r="G199">
        <v>0.85303107258345801</v>
      </c>
    </row>
    <row r="200" spans="1:7" x14ac:dyDescent="0.25">
      <c r="A200">
        <v>1419.8</v>
      </c>
      <c r="B200">
        <v>0</v>
      </c>
      <c r="C200" t="s">
        <v>5</v>
      </c>
      <c r="D200">
        <v>2.4198770875779301E-3</v>
      </c>
      <c r="E200">
        <v>6.1691605864404302E-2</v>
      </c>
      <c r="F200" t="s">
        <v>5</v>
      </c>
      <c r="G200">
        <v>0.88789842331264501</v>
      </c>
    </row>
    <row r="201" spans="1:7" x14ac:dyDescent="0.25">
      <c r="A201">
        <v>1419.9</v>
      </c>
      <c r="B201">
        <v>0</v>
      </c>
      <c r="C201" t="s">
        <v>5</v>
      </c>
      <c r="D201">
        <v>2.6060575229549699E-3</v>
      </c>
      <c r="E201">
        <v>6.51854931767894E-2</v>
      </c>
      <c r="F201" t="s">
        <v>5</v>
      </c>
      <c r="G201">
        <v>0.91888331991673</v>
      </c>
    </row>
    <row r="202" spans="1:7" x14ac:dyDescent="0.25">
      <c r="A202">
        <v>1420</v>
      </c>
      <c r="B202">
        <v>0</v>
      </c>
      <c r="C202" t="s">
        <v>5</v>
      </c>
      <c r="D202">
        <v>3.97571739464927E-3</v>
      </c>
      <c r="E202">
        <v>6.7891485371445806E-2</v>
      </c>
      <c r="F202" t="s">
        <v>5</v>
      </c>
      <c r="G202">
        <v>0.94495318430351605</v>
      </c>
    </row>
    <row r="203" spans="1:7" x14ac:dyDescent="0.25">
      <c r="A203">
        <v>1420.1</v>
      </c>
      <c r="B203">
        <v>0</v>
      </c>
      <c r="C203" t="s">
        <v>5</v>
      </c>
      <c r="D203">
        <v>5.1010458801295702E-3</v>
      </c>
      <c r="E203">
        <v>6.9301814933774797E-2</v>
      </c>
      <c r="F203" t="s">
        <v>5</v>
      </c>
      <c r="G203">
        <v>0.96668279959150805</v>
      </c>
    </row>
    <row r="204" spans="1:7" x14ac:dyDescent="0.25">
      <c r="A204">
        <v>1420.2</v>
      </c>
      <c r="B204">
        <v>0</v>
      </c>
      <c r="C204" t="s">
        <v>5</v>
      </c>
      <c r="D204">
        <v>5.3216731363344696E-3</v>
      </c>
      <c r="E204">
        <v>7.1897612150706405E-2</v>
      </c>
      <c r="F204" t="s">
        <v>5</v>
      </c>
      <c r="G204">
        <v>0.98296782810818495</v>
      </c>
    </row>
    <row r="205" spans="1:7" x14ac:dyDescent="0.25">
      <c r="A205">
        <v>1420.3</v>
      </c>
      <c r="B205">
        <v>0</v>
      </c>
      <c r="C205" t="s">
        <v>5</v>
      </c>
      <c r="D205">
        <v>5.2330228314278896E-3</v>
      </c>
      <c r="E205">
        <v>7.5947138645252293E-2</v>
      </c>
      <c r="F205" t="s">
        <v>5</v>
      </c>
      <c r="G205">
        <v>0.99498321214954599</v>
      </c>
    </row>
    <row r="206" spans="1:7" x14ac:dyDescent="0.25">
      <c r="A206">
        <v>1420.4</v>
      </c>
      <c r="B206">
        <v>0</v>
      </c>
      <c r="C206" t="s">
        <v>5</v>
      </c>
      <c r="D206">
        <v>5.3844959464346299E-3</v>
      </c>
      <c r="E206">
        <v>7.8987604141966303E-2</v>
      </c>
      <c r="F206" t="s">
        <v>5</v>
      </c>
      <c r="G206">
        <v>1.0036159975780501</v>
      </c>
    </row>
    <row r="207" spans="1:7" x14ac:dyDescent="0.25">
      <c r="A207">
        <v>1420.5</v>
      </c>
      <c r="B207">
        <v>0</v>
      </c>
      <c r="C207" t="s">
        <v>5</v>
      </c>
      <c r="D207">
        <v>5.5851522890806504E-3</v>
      </c>
      <c r="E207">
        <v>7.9729989819933594E-2</v>
      </c>
      <c r="F207" t="s">
        <v>5</v>
      </c>
      <c r="G207">
        <v>1.0098229744663001</v>
      </c>
    </row>
    <row r="208" spans="1:7" x14ac:dyDescent="0.25">
      <c r="A208">
        <v>1420.6</v>
      </c>
      <c r="B208">
        <v>0</v>
      </c>
      <c r="C208" t="s">
        <v>5</v>
      </c>
      <c r="D208">
        <v>6.1405495943455402E-3</v>
      </c>
      <c r="E208">
        <v>7.6994357912651898E-2</v>
      </c>
      <c r="F208" t="s">
        <v>5</v>
      </c>
      <c r="G208">
        <v>1.01585543993795</v>
      </c>
    </row>
    <row r="209" spans="1:7" x14ac:dyDescent="0.25">
      <c r="A209">
        <v>1420.7</v>
      </c>
      <c r="B209">
        <v>0</v>
      </c>
      <c r="C209" t="s">
        <v>5</v>
      </c>
      <c r="D209">
        <v>6.3620366451084404E-3</v>
      </c>
      <c r="E209">
        <v>7.7576416152034394E-2</v>
      </c>
      <c r="F209" t="s">
        <v>5</v>
      </c>
      <c r="G209">
        <v>1.0227588587183001</v>
      </c>
    </row>
    <row r="210" spans="1:7" x14ac:dyDescent="0.25">
      <c r="A210">
        <v>1420.8</v>
      </c>
      <c r="B210">
        <v>0</v>
      </c>
      <c r="C210" t="s">
        <v>5</v>
      </c>
      <c r="D210">
        <v>7.1524797003841203E-3</v>
      </c>
      <c r="E210">
        <v>8.2618410953647997E-2</v>
      </c>
      <c r="F210" t="s">
        <v>5</v>
      </c>
      <c r="G210">
        <v>1.03350961786903</v>
      </c>
    </row>
    <row r="211" spans="1:7" x14ac:dyDescent="0.25">
      <c r="A211">
        <v>1420.9</v>
      </c>
      <c r="B211">
        <v>4.7755603613060797E-2</v>
      </c>
      <c r="C211" t="s">
        <v>5</v>
      </c>
      <c r="D211">
        <v>7.7255244881471999E-3</v>
      </c>
      <c r="E211">
        <v>8.2769297548829293E-2</v>
      </c>
      <c r="F211" t="s">
        <v>5</v>
      </c>
      <c r="G211">
        <v>1.0490720922894201</v>
      </c>
    </row>
    <row r="212" spans="1:7" x14ac:dyDescent="0.25">
      <c r="A212">
        <v>1421</v>
      </c>
      <c r="B212">
        <v>0.11840784132900101</v>
      </c>
      <c r="C212" t="s">
        <v>5</v>
      </c>
      <c r="D212">
        <v>7.6143622304559897E-3</v>
      </c>
      <c r="E212">
        <v>8.1161471717561898E-2</v>
      </c>
      <c r="F212" t="s">
        <v>5</v>
      </c>
      <c r="G212">
        <v>1.06745352032581</v>
      </c>
    </row>
    <row r="213" spans="1:7" x14ac:dyDescent="0.25">
      <c r="A213">
        <v>1421.1</v>
      </c>
      <c r="B213">
        <v>0.12540901798439599</v>
      </c>
      <c r="C213" t="s">
        <v>5</v>
      </c>
      <c r="D213">
        <v>7.7629377256063104E-3</v>
      </c>
      <c r="E213">
        <v>8.1756085646222998E-2</v>
      </c>
      <c r="F213" t="s">
        <v>5</v>
      </c>
      <c r="G213">
        <v>1.0883331363867399</v>
      </c>
    </row>
    <row r="214" spans="1:7" x14ac:dyDescent="0.25">
      <c r="A214">
        <v>1421.2</v>
      </c>
      <c r="B214">
        <v>0.12635179055621201</v>
      </c>
      <c r="C214" t="s">
        <v>5</v>
      </c>
      <c r="D214">
        <v>7.7468813657926199E-3</v>
      </c>
      <c r="E214">
        <v>8.2561898749878807E-2</v>
      </c>
      <c r="F214" t="s">
        <v>5</v>
      </c>
      <c r="G214">
        <v>1.11182791138026</v>
      </c>
    </row>
    <row r="215" spans="1:7" x14ac:dyDescent="0.25">
      <c r="A215">
        <v>1421.3</v>
      </c>
      <c r="B215">
        <v>0.14476250063910101</v>
      </c>
      <c r="C215" t="s">
        <v>5</v>
      </c>
      <c r="D215">
        <v>7.4686278893474701E-3</v>
      </c>
      <c r="E215">
        <v>8.6434163083725105E-2</v>
      </c>
      <c r="F215" t="s">
        <v>5</v>
      </c>
      <c r="G215">
        <v>1.1359966981373699</v>
      </c>
    </row>
    <row r="216" spans="1:7" x14ac:dyDescent="0.25">
      <c r="A216">
        <v>1421.4</v>
      </c>
      <c r="B216">
        <v>0.186995427934252</v>
      </c>
      <c r="C216" t="s">
        <v>5</v>
      </c>
      <c r="D216">
        <v>7.6143622304559897E-3</v>
      </c>
      <c r="E216">
        <v>9.0548036865704201E-2</v>
      </c>
      <c r="F216" t="s">
        <v>5</v>
      </c>
      <c r="G216">
        <v>1.15804675027537</v>
      </c>
    </row>
    <row r="217" spans="1:7" x14ac:dyDescent="0.25">
      <c r="A217">
        <v>1421.5</v>
      </c>
      <c r="B217">
        <v>0.23634343623472501</v>
      </c>
      <c r="C217" t="s">
        <v>5</v>
      </c>
      <c r="D217">
        <v>7.40702657803885E-3</v>
      </c>
      <c r="E217">
        <v>9.1481276093741098E-2</v>
      </c>
      <c r="F217" t="s">
        <v>5</v>
      </c>
      <c r="G217">
        <v>1.17571762862855</v>
      </c>
    </row>
    <row r="218" spans="1:7" x14ac:dyDescent="0.25">
      <c r="A218">
        <v>1421.6</v>
      </c>
      <c r="B218">
        <v>0.28111419888105699</v>
      </c>
      <c r="C218" t="s">
        <v>5</v>
      </c>
      <c r="D218">
        <v>7.6529980183187704E-3</v>
      </c>
      <c r="E218">
        <v>9.3461522267884498E-2</v>
      </c>
      <c r="F218" t="s">
        <v>5</v>
      </c>
      <c r="G218">
        <v>1.1861934689344</v>
      </c>
    </row>
    <row r="219" spans="1:7" x14ac:dyDescent="0.25">
      <c r="A219">
        <v>1421.7</v>
      </c>
      <c r="B219">
        <v>0.27113587515872201</v>
      </c>
      <c r="C219" t="s">
        <v>5</v>
      </c>
      <c r="D219">
        <v>9.5683224610530696E-3</v>
      </c>
      <c r="E219">
        <v>9.3674666351492505E-2</v>
      </c>
      <c r="F219" t="s">
        <v>5</v>
      </c>
      <c r="G219">
        <v>1.1881068656485401</v>
      </c>
    </row>
    <row r="220" spans="1:7" x14ac:dyDescent="0.25">
      <c r="A220">
        <v>1421.8</v>
      </c>
      <c r="B220">
        <v>0.17074542095918299</v>
      </c>
      <c r="C220" t="s">
        <v>5</v>
      </c>
      <c r="D220">
        <v>1.00049279292526E-2</v>
      </c>
      <c r="E220">
        <v>9.2803819993078407E-2</v>
      </c>
      <c r="F220" t="s">
        <v>5</v>
      </c>
      <c r="G220">
        <v>1.17856665951634</v>
      </c>
    </row>
    <row r="221" spans="1:7" x14ac:dyDescent="0.25">
      <c r="A221">
        <v>1421.9</v>
      </c>
      <c r="B221">
        <v>4.1747001242114598E-2</v>
      </c>
      <c r="C221" t="s">
        <v>5</v>
      </c>
      <c r="D221">
        <v>1.0169643422899E-2</v>
      </c>
      <c r="E221">
        <v>9.4338473544446896E-2</v>
      </c>
      <c r="F221" t="s">
        <v>5</v>
      </c>
      <c r="G221">
        <v>1.1599205435505999</v>
      </c>
    </row>
    <row r="222" spans="1:7" x14ac:dyDescent="0.25">
      <c r="A222">
        <v>1422</v>
      </c>
      <c r="B222">
        <v>0</v>
      </c>
      <c r="C222" t="s">
        <v>5</v>
      </c>
      <c r="D222">
        <v>1.1129040838915499E-2</v>
      </c>
      <c r="E222">
        <v>9.47260430381721E-2</v>
      </c>
      <c r="F222" t="s">
        <v>5</v>
      </c>
      <c r="G222">
        <v>1.1346164708148301</v>
      </c>
    </row>
    <row r="223" spans="1:7" x14ac:dyDescent="0.25">
      <c r="A223">
        <v>1422.1</v>
      </c>
      <c r="B223">
        <v>0</v>
      </c>
      <c r="C223" t="s">
        <v>5</v>
      </c>
      <c r="D223">
        <v>1.12966416521759E-2</v>
      </c>
      <c r="E223">
        <v>9.3057869464314505E-2</v>
      </c>
      <c r="F223" t="s">
        <v>5</v>
      </c>
      <c r="G223">
        <v>1.1023770663069099</v>
      </c>
    </row>
    <row r="224" spans="1:7" x14ac:dyDescent="0.25">
      <c r="A224">
        <v>1422.2</v>
      </c>
      <c r="B224">
        <v>0</v>
      </c>
      <c r="C224" t="s">
        <v>5</v>
      </c>
      <c r="D224">
        <v>1.1283660267818201E-2</v>
      </c>
      <c r="E224">
        <v>9.0424318930623707E-2</v>
      </c>
      <c r="F224" t="s">
        <v>5</v>
      </c>
      <c r="G224">
        <v>1.0633202364034799</v>
      </c>
    </row>
    <row r="225" spans="1:7" x14ac:dyDescent="0.25">
      <c r="A225">
        <v>1422.3</v>
      </c>
      <c r="B225">
        <v>0</v>
      </c>
      <c r="C225" t="s">
        <v>5</v>
      </c>
      <c r="D225">
        <v>1.1765919647820099E-2</v>
      </c>
      <c r="E225">
        <v>8.5434947472292605E-2</v>
      </c>
      <c r="F225" t="s">
        <v>5</v>
      </c>
      <c r="G225">
        <v>1.0202437240433999</v>
      </c>
    </row>
    <row r="226" spans="1:7" x14ac:dyDescent="0.25">
      <c r="A226">
        <v>1422.4</v>
      </c>
      <c r="B226">
        <v>0</v>
      </c>
      <c r="C226" t="s">
        <v>5</v>
      </c>
      <c r="D226">
        <v>1.20950985603105E-2</v>
      </c>
      <c r="E226">
        <v>8.0995009851544494E-2</v>
      </c>
      <c r="F226" t="s">
        <v>5</v>
      </c>
      <c r="G226">
        <v>0.97429247545680897</v>
      </c>
    </row>
    <row r="227" spans="1:7" x14ac:dyDescent="0.25">
      <c r="A227">
        <v>1422.5</v>
      </c>
      <c r="B227">
        <v>0</v>
      </c>
      <c r="C227" t="s">
        <v>5</v>
      </c>
      <c r="D227">
        <v>1.3051534232879599E-2</v>
      </c>
      <c r="E227">
        <v>7.96936160081788E-2</v>
      </c>
      <c r="F227" t="s">
        <v>5</v>
      </c>
      <c r="G227">
        <v>0.92807776045270896</v>
      </c>
    </row>
    <row r="228" spans="1:7" x14ac:dyDescent="0.25">
      <c r="A228">
        <v>1422.6</v>
      </c>
      <c r="B228">
        <v>0</v>
      </c>
      <c r="C228" t="s">
        <v>5</v>
      </c>
      <c r="D228">
        <v>1.26148883149046E-2</v>
      </c>
      <c r="E228">
        <v>7.7399575832089298E-2</v>
      </c>
      <c r="F228" t="s">
        <v>5</v>
      </c>
      <c r="G228">
        <v>0.88383898211619905</v>
      </c>
    </row>
    <row r="229" spans="1:7" x14ac:dyDescent="0.25">
      <c r="A229">
        <v>1422.7</v>
      </c>
      <c r="B229">
        <v>0</v>
      </c>
      <c r="C229" t="s">
        <v>5</v>
      </c>
      <c r="D229">
        <v>1.0626319818067E-2</v>
      </c>
      <c r="E229">
        <v>7.6451519818177299E-2</v>
      </c>
      <c r="F229" t="s">
        <v>5</v>
      </c>
      <c r="G229">
        <v>0.84327375918553904</v>
      </c>
    </row>
    <row r="230" spans="1:7" x14ac:dyDescent="0.25">
      <c r="A230">
        <v>1422.8</v>
      </c>
      <c r="B230">
        <v>9.11899196284955E-2</v>
      </c>
      <c r="C230" t="s">
        <v>5</v>
      </c>
      <c r="D230">
        <v>9.6390063750803404E-3</v>
      </c>
      <c r="E230">
        <v>7.3928625557776101E-2</v>
      </c>
      <c r="F230" t="s">
        <v>5</v>
      </c>
      <c r="G230">
        <v>0.80779080757925603</v>
      </c>
    </row>
    <row r="231" spans="1:7" x14ac:dyDescent="0.25">
      <c r="A231">
        <v>1422.9</v>
      </c>
      <c r="B231">
        <v>0.20083249621097701</v>
      </c>
      <c r="C231" t="s">
        <v>5</v>
      </c>
      <c r="D231">
        <v>9.2225941114434801E-3</v>
      </c>
      <c r="E231">
        <v>6.7304597447744099E-2</v>
      </c>
      <c r="F231" t="s">
        <v>5</v>
      </c>
      <c r="G231">
        <v>0.77677759269163404</v>
      </c>
    </row>
    <row r="232" spans="1:7" x14ac:dyDescent="0.25">
      <c r="A232">
        <v>1423</v>
      </c>
      <c r="B232">
        <v>0.29086398042561201</v>
      </c>
      <c r="C232" t="s">
        <v>5</v>
      </c>
      <c r="D232">
        <v>8.8668811535498795E-3</v>
      </c>
      <c r="E232">
        <v>6.6130768975440096E-2</v>
      </c>
      <c r="F232" t="s">
        <v>5</v>
      </c>
      <c r="G232">
        <v>0.75049739193584097</v>
      </c>
    </row>
    <row r="233" spans="1:7" x14ac:dyDescent="0.25">
      <c r="A233">
        <v>1423.1</v>
      </c>
      <c r="B233">
        <v>0.38024486269451702</v>
      </c>
      <c r="C233" t="s">
        <v>5</v>
      </c>
      <c r="D233">
        <v>9.0066626441762804E-3</v>
      </c>
      <c r="E233">
        <v>6.7674675070971899E-2</v>
      </c>
      <c r="F233" t="s">
        <v>5</v>
      </c>
      <c r="G233">
        <v>0.729814816229297</v>
      </c>
    </row>
    <row r="234" spans="1:7" x14ac:dyDescent="0.25">
      <c r="A234">
        <v>1423.2</v>
      </c>
      <c r="B234">
        <v>0.53053903363870003</v>
      </c>
      <c r="C234" t="s">
        <v>5</v>
      </c>
      <c r="D234">
        <v>9.8632729114308103E-3</v>
      </c>
      <c r="E234">
        <v>6.7705605858743106E-2</v>
      </c>
      <c r="F234" t="s">
        <v>5</v>
      </c>
      <c r="G234">
        <v>0.71586253316682202</v>
      </c>
    </row>
    <row r="235" spans="1:7" x14ac:dyDescent="0.25">
      <c r="A235">
        <v>1423.3</v>
      </c>
      <c r="B235">
        <v>0.62877641084120806</v>
      </c>
      <c r="C235" t="s">
        <v>5</v>
      </c>
      <c r="D235">
        <v>1.06019097674411E-2</v>
      </c>
      <c r="E235">
        <v>7.0242096994741904E-2</v>
      </c>
      <c r="F235" t="s">
        <v>5</v>
      </c>
      <c r="G235">
        <v>0.708150800900884</v>
      </c>
    </row>
    <row r="236" spans="1:7" x14ac:dyDescent="0.25">
      <c r="A236">
        <v>1423.4</v>
      </c>
      <c r="B236">
        <v>0.67029872423288905</v>
      </c>
      <c r="C236" t="s">
        <v>5</v>
      </c>
      <c r="D236">
        <v>9.8678110049460997E-3</v>
      </c>
      <c r="E236">
        <v>7.0467066037905701E-2</v>
      </c>
      <c r="F236" t="s">
        <v>5</v>
      </c>
      <c r="G236">
        <v>0.70800035774378001</v>
      </c>
    </row>
    <row r="237" spans="1:7" x14ac:dyDescent="0.25">
      <c r="A237">
        <v>1423.5</v>
      </c>
      <c r="B237">
        <v>0.71116585100587104</v>
      </c>
      <c r="C237" t="s">
        <v>5</v>
      </c>
      <c r="D237">
        <v>8.8363399386044393E-3</v>
      </c>
      <c r="E237">
        <v>6.9159483928142307E-2</v>
      </c>
      <c r="F237" t="s">
        <v>5</v>
      </c>
      <c r="G237">
        <v>0.71540677150123599</v>
      </c>
    </row>
    <row r="238" spans="1:7" x14ac:dyDescent="0.25">
      <c r="A238">
        <v>1423.6</v>
      </c>
      <c r="B238">
        <v>0.69947359456545799</v>
      </c>
      <c r="C238" t="s">
        <v>5</v>
      </c>
      <c r="D238">
        <v>9.7169142609284508E-3</v>
      </c>
      <c r="E238">
        <v>7.0434883899544706E-2</v>
      </c>
      <c r="F238" t="s">
        <v>5</v>
      </c>
      <c r="G238">
        <v>0.72857829838848498</v>
      </c>
    </row>
    <row r="239" spans="1:7" x14ac:dyDescent="0.25">
      <c r="A239">
        <v>1423.7</v>
      </c>
      <c r="B239">
        <v>0.697690587074698</v>
      </c>
      <c r="C239" t="s">
        <v>5</v>
      </c>
      <c r="D239">
        <v>1.0623876289127801E-2</v>
      </c>
      <c r="E239">
        <v>7.1963316929254298E-2</v>
      </c>
      <c r="F239" t="s">
        <v>5</v>
      </c>
      <c r="G239">
        <v>0.74827858550575199</v>
      </c>
    </row>
    <row r="240" spans="1:7" x14ac:dyDescent="0.25">
      <c r="A240">
        <v>1423.8</v>
      </c>
      <c r="B240">
        <v>0.73043379758983695</v>
      </c>
      <c r="C240" t="s">
        <v>5</v>
      </c>
      <c r="D240">
        <v>1.18691799098297E-2</v>
      </c>
      <c r="E240">
        <v>7.2325759070030804E-2</v>
      </c>
      <c r="F240" t="s">
        <v>5</v>
      </c>
      <c r="G240">
        <v>0.77416119788851501</v>
      </c>
    </row>
    <row r="241" spans="1:7" x14ac:dyDescent="0.25">
      <c r="A241">
        <v>1423.9</v>
      </c>
      <c r="B241">
        <v>0.72657306033184699</v>
      </c>
      <c r="C241" t="s">
        <v>5</v>
      </c>
      <c r="D241">
        <v>1.32876981119978E-2</v>
      </c>
      <c r="E241">
        <v>7.6836367386096102E-2</v>
      </c>
      <c r="F241" t="s">
        <v>5</v>
      </c>
      <c r="G241">
        <v>0.80389565924254702</v>
      </c>
    </row>
    <row r="242" spans="1:7" x14ac:dyDescent="0.25">
      <c r="A242">
        <v>1424</v>
      </c>
      <c r="B242">
        <v>0.668156580039592</v>
      </c>
      <c r="C242" t="s">
        <v>5</v>
      </c>
      <c r="D242">
        <v>1.36029775264056E-2</v>
      </c>
      <c r="E242">
        <v>8.14582411992502E-2</v>
      </c>
      <c r="F242" t="s">
        <v>5</v>
      </c>
      <c r="G242">
        <v>0.83676675678815104</v>
      </c>
    </row>
    <row r="243" spans="1:7" x14ac:dyDescent="0.25">
      <c r="A243">
        <v>1424.1</v>
      </c>
      <c r="B243">
        <v>0.64846659869201695</v>
      </c>
      <c r="C243" t="s">
        <v>5</v>
      </c>
      <c r="D243">
        <v>1.34289694388132E-2</v>
      </c>
      <c r="E243">
        <v>8.2788177554606296E-2</v>
      </c>
      <c r="F243" t="s">
        <v>5</v>
      </c>
      <c r="G243">
        <v>0.87139723455735196</v>
      </c>
    </row>
    <row r="244" spans="1:7" x14ac:dyDescent="0.25">
      <c r="A244">
        <v>1424.2</v>
      </c>
      <c r="B244">
        <v>0.62273805511840097</v>
      </c>
      <c r="C244" t="s">
        <v>5</v>
      </c>
      <c r="D244">
        <v>1.3989900451264199E-2</v>
      </c>
      <c r="E244">
        <v>8.8105211679846501E-2</v>
      </c>
      <c r="F244" t="s">
        <v>5</v>
      </c>
      <c r="G244">
        <v>0.90769393112431296</v>
      </c>
    </row>
    <row r="245" spans="1:7" x14ac:dyDescent="0.25">
      <c r="A245">
        <v>1424.3</v>
      </c>
      <c r="B245">
        <v>0.624476907678431</v>
      </c>
      <c r="C245" t="s">
        <v>5</v>
      </c>
      <c r="D245">
        <v>1.49543099197125E-2</v>
      </c>
      <c r="E245">
        <v>9.3270102845442002E-2</v>
      </c>
      <c r="F245" t="s">
        <v>5</v>
      </c>
      <c r="G245">
        <v>0.94378059861275299</v>
      </c>
    </row>
    <row r="246" spans="1:7" x14ac:dyDescent="0.25">
      <c r="A246">
        <v>1424.4</v>
      </c>
      <c r="B246">
        <v>0.67316479685873098</v>
      </c>
      <c r="C246" t="s">
        <v>5</v>
      </c>
      <c r="D246">
        <v>1.5273915631433901E-2</v>
      </c>
      <c r="E246">
        <v>9.7594522333374206E-2</v>
      </c>
      <c r="F246" t="s">
        <v>5</v>
      </c>
      <c r="G246">
        <v>0.97811731692552195</v>
      </c>
    </row>
    <row r="247" spans="1:7" x14ac:dyDescent="0.25">
      <c r="A247">
        <v>1424.5</v>
      </c>
      <c r="B247">
        <v>0.70754920481532901</v>
      </c>
      <c r="C247" t="s">
        <v>5</v>
      </c>
      <c r="D247">
        <v>1.5407908253703599E-2</v>
      </c>
      <c r="E247">
        <v>0.10027459815194199</v>
      </c>
      <c r="F247" t="s">
        <v>5</v>
      </c>
      <c r="G247">
        <v>1.0102379829235999</v>
      </c>
    </row>
    <row r="248" spans="1:7" x14ac:dyDescent="0.25">
      <c r="A248">
        <v>1424.6</v>
      </c>
      <c r="B248">
        <v>0.75018005098185103</v>
      </c>
      <c r="C248" t="s">
        <v>5</v>
      </c>
      <c r="D248">
        <v>1.52178462666662E-2</v>
      </c>
      <c r="E248">
        <v>0.100846820127956</v>
      </c>
      <c r="F248" t="s">
        <v>5</v>
      </c>
      <c r="G248">
        <v>1.0405192219907899</v>
      </c>
    </row>
    <row r="249" spans="1:7" x14ac:dyDescent="0.25">
      <c r="A249">
        <v>1424.7</v>
      </c>
      <c r="B249">
        <v>0.71845023092558502</v>
      </c>
      <c r="C249" t="s">
        <v>5</v>
      </c>
      <c r="D249">
        <v>1.5722729160493502E-2</v>
      </c>
      <c r="E249">
        <v>0.10316816055846099</v>
      </c>
      <c r="F249" t="s">
        <v>5</v>
      </c>
      <c r="G249">
        <v>1.0672356261914999</v>
      </c>
    </row>
    <row r="250" spans="1:7" x14ac:dyDescent="0.25">
      <c r="A250">
        <v>1424.8</v>
      </c>
      <c r="B250">
        <v>0.62100370641831504</v>
      </c>
      <c r="C250" t="s">
        <v>5</v>
      </c>
      <c r="D250">
        <v>1.5528790685133799E-2</v>
      </c>
      <c r="E250">
        <v>0.105087087954709</v>
      </c>
      <c r="F250" t="s">
        <v>5</v>
      </c>
      <c r="G250">
        <v>1.09055177129271</v>
      </c>
    </row>
    <row r="251" spans="1:7" x14ac:dyDescent="0.25">
      <c r="A251">
        <v>1424.9</v>
      </c>
      <c r="B251">
        <v>0.56464589026599898</v>
      </c>
      <c r="C251" t="s">
        <v>5</v>
      </c>
      <c r="D251">
        <v>1.4387810787263901E-2</v>
      </c>
      <c r="E251">
        <v>0.104752918908623</v>
      </c>
      <c r="F251" t="s">
        <v>5</v>
      </c>
      <c r="G251">
        <v>1.1102478487845699</v>
      </c>
    </row>
    <row r="252" spans="1:7" x14ac:dyDescent="0.25">
      <c r="A252">
        <v>1425</v>
      </c>
      <c r="B252">
        <v>0.58750043017631304</v>
      </c>
      <c r="C252" t="s">
        <v>5</v>
      </c>
      <c r="D252">
        <v>1.4154885818522599E-2</v>
      </c>
      <c r="E252">
        <v>0.103332617815993</v>
      </c>
      <c r="F252" t="s">
        <v>5</v>
      </c>
      <c r="G252">
        <v>1.1263658893555399</v>
      </c>
    </row>
    <row r="253" spans="1:7" x14ac:dyDescent="0.25">
      <c r="A253">
        <v>1425.1</v>
      </c>
      <c r="B253">
        <v>0.60938117513560097</v>
      </c>
      <c r="C253" t="s">
        <v>5</v>
      </c>
      <c r="D253">
        <v>1.50163117172368E-2</v>
      </c>
      <c r="E253">
        <v>0.10375669835737</v>
      </c>
      <c r="F253" t="s">
        <v>5</v>
      </c>
      <c r="G253">
        <v>1.13968448787628</v>
      </c>
    </row>
    <row r="254" spans="1:7" x14ac:dyDescent="0.25">
      <c r="A254">
        <v>1425.2</v>
      </c>
      <c r="B254">
        <v>0.62918089674713995</v>
      </c>
      <c r="C254" t="s">
        <v>5</v>
      </c>
      <c r="D254">
        <v>1.5137606331967099E-2</v>
      </c>
      <c r="E254">
        <v>0.10551828178976699</v>
      </c>
      <c r="F254" t="s">
        <v>5</v>
      </c>
      <c r="G254">
        <v>1.14987993340733</v>
      </c>
    </row>
    <row r="255" spans="1:7" x14ac:dyDescent="0.25">
      <c r="A255">
        <v>1425.3</v>
      </c>
      <c r="B255">
        <v>0.66460040816844301</v>
      </c>
      <c r="C255" t="s">
        <v>5</v>
      </c>
      <c r="D255">
        <v>1.42823605775348E-2</v>
      </c>
      <c r="E255">
        <v>0.107480382849289</v>
      </c>
      <c r="F255" t="s">
        <v>5</v>
      </c>
      <c r="G255">
        <v>1.15921756131049</v>
      </c>
    </row>
    <row r="256" spans="1:7" x14ac:dyDescent="0.25">
      <c r="A256">
        <v>1425.4</v>
      </c>
      <c r="B256">
        <v>0.703052213762281</v>
      </c>
      <c r="C256" t="s">
        <v>5</v>
      </c>
      <c r="D256">
        <v>1.5287965165067001E-2</v>
      </c>
      <c r="E256">
        <v>0.111108437734058</v>
      </c>
      <c r="F256" t="s">
        <v>5</v>
      </c>
      <c r="G256">
        <v>1.1681495167389899</v>
      </c>
    </row>
    <row r="257" spans="1:7" x14ac:dyDescent="0.25">
      <c r="A257">
        <v>1425.5</v>
      </c>
      <c r="B257">
        <v>0.746223649061867</v>
      </c>
      <c r="C257" t="s">
        <v>5</v>
      </c>
      <c r="D257">
        <v>1.6507779398249E-2</v>
      </c>
      <c r="E257">
        <v>0.11498792191957501</v>
      </c>
      <c r="F257" t="s">
        <v>5</v>
      </c>
      <c r="G257">
        <v>1.17453230340551</v>
      </c>
    </row>
    <row r="258" spans="1:7" x14ac:dyDescent="0.25">
      <c r="A258">
        <v>1425.6</v>
      </c>
      <c r="B258">
        <v>0.76442127574761698</v>
      </c>
      <c r="C258" t="s">
        <v>5</v>
      </c>
      <c r="D258">
        <v>1.68256848854338E-2</v>
      </c>
      <c r="E258">
        <v>0.120223472107716</v>
      </c>
      <c r="F258" t="s">
        <v>5</v>
      </c>
      <c r="G258">
        <v>1.18070737463727</v>
      </c>
    </row>
    <row r="259" spans="1:7" x14ac:dyDescent="0.25">
      <c r="A259">
        <v>1425.7</v>
      </c>
      <c r="B259">
        <v>0.82440772896532799</v>
      </c>
      <c r="C259" t="s">
        <v>5</v>
      </c>
      <c r="D259">
        <v>1.6957668754093099E-2</v>
      </c>
      <c r="E259">
        <v>0.124642818479846</v>
      </c>
      <c r="F259" t="s">
        <v>5</v>
      </c>
      <c r="G259">
        <v>1.1861934689344</v>
      </c>
    </row>
    <row r="260" spans="1:7" x14ac:dyDescent="0.25">
      <c r="A260">
        <v>1425.8</v>
      </c>
      <c r="B260">
        <v>0.94475766283326601</v>
      </c>
      <c r="C260" t="s">
        <v>5</v>
      </c>
      <c r="D260">
        <v>1.71457598652437E-2</v>
      </c>
      <c r="E260">
        <v>0.12875399188435299</v>
      </c>
      <c r="F260" t="s">
        <v>5</v>
      </c>
      <c r="G260">
        <v>1.19002294526137</v>
      </c>
    </row>
    <row r="261" spans="1:7" x14ac:dyDescent="0.25">
      <c r="A261">
        <v>1425.9</v>
      </c>
      <c r="B261">
        <v>1.02359845814971</v>
      </c>
      <c r="C261" t="s">
        <v>5</v>
      </c>
      <c r="D261">
        <v>1.8176287172799201E-2</v>
      </c>
      <c r="E261">
        <v>0.135863692229438</v>
      </c>
      <c r="F261" t="s">
        <v>5</v>
      </c>
      <c r="G261">
        <v>1.19458440195084</v>
      </c>
    </row>
    <row r="262" spans="1:7" x14ac:dyDescent="0.25">
      <c r="A262">
        <v>1426</v>
      </c>
      <c r="B262">
        <v>1.0823626510555999</v>
      </c>
      <c r="C262" t="s">
        <v>5</v>
      </c>
      <c r="D262">
        <v>1.98984388666993E-2</v>
      </c>
      <c r="E262">
        <v>0.142195268270639</v>
      </c>
      <c r="F262" t="s">
        <v>5</v>
      </c>
      <c r="G262">
        <v>1.19819627455926</v>
      </c>
    </row>
    <row r="263" spans="1:7" x14ac:dyDescent="0.25">
      <c r="A263">
        <v>1426.1</v>
      </c>
      <c r="B263">
        <v>1.1113762636976201</v>
      </c>
      <c r="C263" t="s">
        <v>5</v>
      </c>
      <c r="D263">
        <v>2.1278936850167199E-2</v>
      </c>
      <c r="E263">
        <v>0.145980496694774</v>
      </c>
      <c r="F263" t="s">
        <v>5</v>
      </c>
      <c r="G263">
        <v>1.19940233783068</v>
      </c>
    </row>
    <row r="264" spans="1:7" x14ac:dyDescent="0.25">
      <c r="A264">
        <v>1426.2</v>
      </c>
      <c r="B264">
        <v>1.13163101170383</v>
      </c>
      <c r="C264" t="s">
        <v>5</v>
      </c>
      <c r="D264">
        <v>2.18334405317369E-2</v>
      </c>
      <c r="E264">
        <v>0.15003444913674399</v>
      </c>
      <c r="F264" t="s">
        <v>5</v>
      </c>
      <c r="G264">
        <v>1.19891978608757</v>
      </c>
    </row>
    <row r="265" spans="1:7" x14ac:dyDescent="0.25">
      <c r="A265">
        <v>1426.3</v>
      </c>
      <c r="B265">
        <v>1.19530601892027</v>
      </c>
      <c r="C265" t="s">
        <v>5</v>
      </c>
      <c r="D265">
        <v>2.2345832357106701E-2</v>
      </c>
      <c r="E265">
        <v>0.15205110162038099</v>
      </c>
      <c r="F265" t="s">
        <v>5</v>
      </c>
      <c r="G265">
        <v>1.1936228347532301</v>
      </c>
    </row>
    <row r="266" spans="1:7" x14ac:dyDescent="0.25">
      <c r="A266">
        <v>1426.4</v>
      </c>
      <c r="B266">
        <v>1.2500156283252699</v>
      </c>
      <c r="C266" t="s">
        <v>5</v>
      </c>
      <c r="D266">
        <v>2.2707975316493399E-2</v>
      </c>
      <c r="E266">
        <v>0.15222322359022</v>
      </c>
      <c r="F266" t="s">
        <v>5</v>
      </c>
      <c r="G266">
        <v>1.1852377758591199</v>
      </c>
    </row>
    <row r="267" spans="1:7" x14ac:dyDescent="0.25">
      <c r="A267">
        <v>1426.5</v>
      </c>
      <c r="B267">
        <v>1.23880439656639</v>
      </c>
      <c r="C267" t="s">
        <v>5</v>
      </c>
      <c r="D267">
        <v>2.32568528695478E-2</v>
      </c>
      <c r="E267">
        <v>0.15225767095086501</v>
      </c>
      <c r="F267" t="s">
        <v>5</v>
      </c>
      <c r="G267">
        <v>1.17500630855999</v>
      </c>
    </row>
    <row r="268" spans="1:7" x14ac:dyDescent="0.25">
      <c r="A268">
        <v>1426.6</v>
      </c>
      <c r="B268">
        <v>1.2638370516906201</v>
      </c>
      <c r="C268" t="s">
        <v>5</v>
      </c>
      <c r="D268">
        <v>2.3288919549108701E-2</v>
      </c>
      <c r="E268">
        <v>0.14969525869453401</v>
      </c>
      <c r="F268" t="s">
        <v>5</v>
      </c>
      <c r="G268">
        <v>1.16085843170936</v>
      </c>
    </row>
    <row r="269" spans="1:7" x14ac:dyDescent="0.25">
      <c r="A269">
        <v>1426.7</v>
      </c>
      <c r="B269">
        <v>1.32149462752683</v>
      </c>
      <c r="C269" t="s">
        <v>5</v>
      </c>
      <c r="D269">
        <v>2.3001899646933301E-2</v>
      </c>
      <c r="E269">
        <v>0.146775930360556</v>
      </c>
      <c r="F269" t="s">
        <v>5</v>
      </c>
      <c r="G269">
        <v>1.1443089442098</v>
      </c>
    </row>
    <row r="270" spans="1:7" x14ac:dyDescent="0.25">
      <c r="A270">
        <v>1426.8</v>
      </c>
      <c r="B270">
        <v>1.3402340589408701</v>
      </c>
      <c r="C270" t="s">
        <v>5</v>
      </c>
      <c r="D270">
        <v>2.4349847506302001E-2</v>
      </c>
      <c r="E270">
        <v>0.145025001461868</v>
      </c>
      <c r="F270" t="s">
        <v>5</v>
      </c>
      <c r="G270">
        <v>1.1272800188172001</v>
      </c>
    </row>
    <row r="271" spans="1:7" x14ac:dyDescent="0.25">
      <c r="A271">
        <v>1426.9</v>
      </c>
      <c r="B271">
        <v>1.4047118295960099</v>
      </c>
      <c r="C271" t="s">
        <v>5</v>
      </c>
      <c r="D271">
        <v>2.5453120256404602E-2</v>
      </c>
      <c r="E271">
        <v>0.141616623254747</v>
      </c>
      <c r="F271" t="s">
        <v>5</v>
      </c>
      <c r="G271">
        <v>1.1100222864972999</v>
      </c>
    </row>
    <row r="272" spans="1:7" x14ac:dyDescent="0.25">
      <c r="A272">
        <v>1427</v>
      </c>
      <c r="B272">
        <v>1.4469682883939901</v>
      </c>
      <c r="C272" t="s">
        <v>5</v>
      </c>
      <c r="D272">
        <v>2.44956489140946E-2</v>
      </c>
      <c r="E272">
        <v>0.13784900191294799</v>
      </c>
      <c r="F272" t="s">
        <v>5</v>
      </c>
      <c r="G272">
        <v>1.0958927338992099</v>
      </c>
    </row>
    <row r="273" spans="1:7" x14ac:dyDescent="0.25">
      <c r="A273">
        <v>1427.1</v>
      </c>
      <c r="B273">
        <v>1.4449859382458801</v>
      </c>
      <c r="C273" t="s">
        <v>5</v>
      </c>
      <c r="D273">
        <v>2.3187526047717798E-2</v>
      </c>
      <c r="E273">
        <v>0.13819309083613401</v>
      </c>
      <c r="F273" t="s">
        <v>5</v>
      </c>
      <c r="G273">
        <v>1.08589722619162</v>
      </c>
    </row>
    <row r="274" spans="1:7" x14ac:dyDescent="0.25">
      <c r="A274">
        <v>1427.2</v>
      </c>
      <c r="B274">
        <v>1.43848861354291</v>
      </c>
      <c r="C274" t="s">
        <v>5</v>
      </c>
      <c r="D274">
        <v>2.34660761058052E-2</v>
      </c>
      <c r="E274">
        <v>0.13967283513204101</v>
      </c>
      <c r="F274" t="s">
        <v>5</v>
      </c>
      <c r="G274">
        <v>1.08037890762706</v>
      </c>
    </row>
    <row r="275" spans="1:7" x14ac:dyDescent="0.25">
      <c r="A275">
        <v>1427.3</v>
      </c>
      <c r="B275">
        <v>1.39919404106242</v>
      </c>
      <c r="C275" t="s">
        <v>5</v>
      </c>
      <c r="D275">
        <v>2.43330800527236E-2</v>
      </c>
      <c r="E275">
        <v>0.14190565561461099</v>
      </c>
      <c r="F275" t="s">
        <v>5</v>
      </c>
      <c r="G275">
        <v>1.0801586894735999</v>
      </c>
    </row>
    <row r="276" spans="1:7" x14ac:dyDescent="0.25">
      <c r="A276">
        <v>1427.4</v>
      </c>
      <c r="B276">
        <v>1.3466196200723599</v>
      </c>
      <c r="C276" t="s">
        <v>5</v>
      </c>
      <c r="D276">
        <v>2.4467542731432201E-2</v>
      </c>
      <c r="E276">
        <v>0.143814846350826</v>
      </c>
      <c r="F276" t="s">
        <v>5</v>
      </c>
      <c r="G276">
        <v>1.0839077793979699</v>
      </c>
    </row>
    <row r="277" spans="1:7" x14ac:dyDescent="0.25">
      <c r="A277">
        <v>1427.5</v>
      </c>
      <c r="B277">
        <v>1.35678315396736</v>
      </c>
      <c r="C277" t="s">
        <v>5</v>
      </c>
      <c r="D277">
        <v>2.46083959602908E-2</v>
      </c>
      <c r="E277">
        <v>0.145485504705823</v>
      </c>
      <c r="F277" t="s">
        <v>5</v>
      </c>
      <c r="G277">
        <v>1.09232954293886</v>
      </c>
    </row>
    <row r="278" spans="1:7" x14ac:dyDescent="0.25">
      <c r="A278">
        <v>1427.6</v>
      </c>
      <c r="B278">
        <v>1.3707969805334701</v>
      </c>
      <c r="C278" t="s">
        <v>5</v>
      </c>
      <c r="D278">
        <v>2.5889234078389101E-2</v>
      </c>
      <c r="E278">
        <v>0.15054465155800301</v>
      </c>
      <c r="F278" t="s">
        <v>5</v>
      </c>
      <c r="G278">
        <v>1.1052947614373401</v>
      </c>
    </row>
    <row r="279" spans="1:7" x14ac:dyDescent="0.25">
      <c r="A279">
        <v>1427.7</v>
      </c>
      <c r="B279">
        <v>1.3643138284544001</v>
      </c>
      <c r="C279" t="s">
        <v>5</v>
      </c>
      <c r="D279">
        <v>2.8029289470695301E-2</v>
      </c>
      <c r="E279">
        <v>0.15619995391809699</v>
      </c>
      <c r="F279" t="s">
        <v>5</v>
      </c>
      <c r="G279">
        <v>1.1208947379934999</v>
      </c>
    </row>
    <row r="280" spans="1:7" x14ac:dyDescent="0.25">
      <c r="A280">
        <v>1427.8</v>
      </c>
      <c r="B280">
        <v>1.4180297432460001</v>
      </c>
      <c r="C280" t="s">
        <v>5</v>
      </c>
      <c r="D280">
        <v>2.8845047358641001E-2</v>
      </c>
      <c r="E280">
        <v>0.16115057632208599</v>
      </c>
      <c r="F280" t="s">
        <v>5</v>
      </c>
      <c r="G280">
        <v>1.1378392861506399</v>
      </c>
    </row>
    <row r="281" spans="1:7" x14ac:dyDescent="0.25">
      <c r="A281">
        <v>1427.9</v>
      </c>
      <c r="B281">
        <v>1.4447029323045699</v>
      </c>
      <c r="C281" t="s">
        <v>5</v>
      </c>
      <c r="D281">
        <v>2.8745920367908899E-2</v>
      </c>
      <c r="E281">
        <v>0.168333459280672</v>
      </c>
      <c r="F281" t="s">
        <v>5</v>
      </c>
      <c r="G281">
        <v>1.1545405065940499</v>
      </c>
    </row>
    <row r="282" spans="1:7" x14ac:dyDescent="0.25">
      <c r="A282">
        <v>1428</v>
      </c>
      <c r="B282">
        <v>1.4038829880397901</v>
      </c>
      <c r="C282" t="s">
        <v>5</v>
      </c>
      <c r="D282">
        <v>2.9896381745478501E-2</v>
      </c>
      <c r="E282">
        <v>0.17630683261915001</v>
      </c>
      <c r="F282" t="s">
        <v>5</v>
      </c>
      <c r="G282">
        <v>1.16980140449448</v>
      </c>
    </row>
    <row r="283" spans="1:7" x14ac:dyDescent="0.25">
      <c r="A283">
        <v>1428.1</v>
      </c>
      <c r="B283">
        <v>1.3975422905074799</v>
      </c>
      <c r="C283" t="s">
        <v>5</v>
      </c>
      <c r="D283">
        <v>3.1142698519009498E-2</v>
      </c>
      <c r="E283">
        <v>0.18094053499165899</v>
      </c>
      <c r="F283" t="s">
        <v>5</v>
      </c>
      <c r="G283">
        <v>1.18237471389417</v>
      </c>
    </row>
    <row r="284" spans="1:7" x14ac:dyDescent="0.25">
      <c r="A284">
        <v>1428.2</v>
      </c>
      <c r="B284">
        <v>1.4238898253672601</v>
      </c>
      <c r="C284" t="s">
        <v>5</v>
      </c>
      <c r="D284">
        <v>3.1071327912030301E-2</v>
      </c>
      <c r="E284">
        <v>0.18110383559292301</v>
      </c>
      <c r="F284" t="s">
        <v>5</v>
      </c>
      <c r="G284">
        <v>1.19266194013121</v>
      </c>
    </row>
    <row r="285" spans="1:7" x14ac:dyDescent="0.25">
      <c r="A285">
        <v>1428.3</v>
      </c>
      <c r="B285">
        <v>1.44838565541955</v>
      </c>
      <c r="C285" t="s">
        <v>5</v>
      </c>
      <c r="D285">
        <v>3.1807020246863597E-2</v>
      </c>
      <c r="E285">
        <v>0.18049220152384099</v>
      </c>
      <c r="F285" t="s">
        <v>5</v>
      </c>
      <c r="G285">
        <v>1.2010925971269699</v>
      </c>
    </row>
    <row r="286" spans="1:7" x14ac:dyDescent="0.25">
      <c r="A286">
        <v>1428.4</v>
      </c>
      <c r="B286">
        <v>1.4512238986205299</v>
      </c>
      <c r="C286" t="s">
        <v>5</v>
      </c>
      <c r="D286">
        <v>3.2537666831480003E-2</v>
      </c>
      <c r="E286">
        <v>0.18212773908509999</v>
      </c>
      <c r="F286" t="s">
        <v>5</v>
      </c>
      <c r="G286">
        <v>1.2073888169660201</v>
      </c>
    </row>
    <row r="287" spans="1:7" x14ac:dyDescent="0.25">
      <c r="A287">
        <v>1428.5</v>
      </c>
      <c r="B287">
        <v>1.4546359720997899</v>
      </c>
      <c r="C287" t="s">
        <v>5</v>
      </c>
      <c r="D287">
        <v>3.2627358711764497E-2</v>
      </c>
      <c r="E287">
        <v>0.185442464835577</v>
      </c>
      <c r="F287" t="s">
        <v>5</v>
      </c>
      <c r="G287">
        <v>1.2110342598987001</v>
      </c>
    </row>
    <row r="288" spans="1:7" x14ac:dyDescent="0.25">
      <c r="A288">
        <v>1428.6</v>
      </c>
      <c r="B288">
        <v>1.4586252578218699</v>
      </c>
      <c r="C288" t="s">
        <v>5</v>
      </c>
      <c r="D288">
        <v>3.3117487444994001E-2</v>
      </c>
      <c r="E288">
        <v>0.187290660171964</v>
      </c>
      <c r="F288" t="s">
        <v>5</v>
      </c>
      <c r="G288">
        <v>1.21200798841549</v>
      </c>
    </row>
    <row r="289" spans="1:7" x14ac:dyDescent="0.25">
      <c r="A289">
        <v>1428.7</v>
      </c>
      <c r="B289">
        <v>1.48651874488761</v>
      </c>
      <c r="C289" t="s">
        <v>5</v>
      </c>
      <c r="D289">
        <v>3.3399752536501903E-2</v>
      </c>
      <c r="E289">
        <v>0.189071655825643</v>
      </c>
      <c r="F289" t="s">
        <v>5</v>
      </c>
      <c r="G289">
        <v>1.21371364658278</v>
      </c>
    </row>
    <row r="290" spans="1:7" x14ac:dyDescent="0.25">
      <c r="A290">
        <v>1428.8</v>
      </c>
      <c r="B290">
        <v>1.4923252944957299</v>
      </c>
      <c r="C290" t="s">
        <v>5</v>
      </c>
      <c r="D290">
        <v>3.3862582623246498E-2</v>
      </c>
      <c r="E290">
        <v>0.191558391978849</v>
      </c>
      <c r="F290" t="s">
        <v>5</v>
      </c>
      <c r="G290">
        <v>1.2159096924731001</v>
      </c>
    </row>
    <row r="291" spans="1:7" x14ac:dyDescent="0.25">
      <c r="A291">
        <v>1428.9</v>
      </c>
      <c r="B291">
        <v>1.5095654240830101</v>
      </c>
      <c r="C291" t="s">
        <v>5</v>
      </c>
      <c r="D291">
        <v>3.6025646191309602E-2</v>
      </c>
      <c r="E291">
        <v>0.19151524739199</v>
      </c>
      <c r="F291" t="s">
        <v>5</v>
      </c>
      <c r="G291">
        <v>1.2183537808865801</v>
      </c>
    </row>
    <row r="292" spans="1:7" x14ac:dyDescent="0.25">
      <c r="A292">
        <v>1429</v>
      </c>
      <c r="B292">
        <v>1.64344085724824</v>
      </c>
      <c r="C292" t="s">
        <v>5</v>
      </c>
      <c r="D292">
        <v>3.8670460979991897E-2</v>
      </c>
      <c r="E292">
        <v>0.19372778423314699</v>
      </c>
      <c r="F292" t="s">
        <v>5</v>
      </c>
      <c r="G292">
        <v>1.2212923037041601</v>
      </c>
    </row>
    <row r="293" spans="1:7" x14ac:dyDescent="0.25">
      <c r="A293">
        <v>1429.1</v>
      </c>
      <c r="B293">
        <v>1.7594463902587101</v>
      </c>
      <c r="C293" t="s">
        <v>5</v>
      </c>
      <c r="D293">
        <v>4.0465921978744303E-2</v>
      </c>
      <c r="E293">
        <v>0.200832496211026</v>
      </c>
      <c r="F293" t="s">
        <v>5</v>
      </c>
      <c r="G293">
        <v>1.22694162938</v>
      </c>
    </row>
    <row r="294" spans="1:7" x14ac:dyDescent="0.25">
      <c r="A294">
        <v>1429.2</v>
      </c>
      <c r="B294">
        <v>1.84364008297051</v>
      </c>
      <c r="C294" t="s">
        <v>5</v>
      </c>
      <c r="D294">
        <v>4.3276158449794398E-2</v>
      </c>
      <c r="E294">
        <v>0.210166553800997</v>
      </c>
      <c r="F294" t="s">
        <v>5</v>
      </c>
      <c r="G294">
        <v>1.2353342223639501</v>
      </c>
    </row>
    <row r="295" spans="1:7" x14ac:dyDescent="0.25">
      <c r="A295">
        <v>1429.3</v>
      </c>
      <c r="B295">
        <v>1.93894726231209</v>
      </c>
      <c r="C295" t="s">
        <v>5</v>
      </c>
      <c r="D295">
        <v>4.5764012652143402E-2</v>
      </c>
      <c r="E295">
        <v>0.22395885756685799</v>
      </c>
      <c r="F295" t="s">
        <v>5</v>
      </c>
      <c r="G295">
        <v>1.24601941690726</v>
      </c>
    </row>
    <row r="296" spans="1:7" x14ac:dyDescent="0.25">
      <c r="A296">
        <v>1429.4</v>
      </c>
      <c r="B296">
        <v>2.0610703868494502</v>
      </c>
      <c r="C296" t="s">
        <v>5</v>
      </c>
      <c r="D296">
        <v>4.80187837270247E-2</v>
      </c>
      <c r="E296">
        <v>0.23777773095222701</v>
      </c>
      <c r="F296" t="s">
        <v>5</v>
      </c>
      <c r="G296">
        <v>1.2590475570622499</v>
      </c>
    </row>
    <row r="297" spans="1:7" x14ac:dyDescent="0.25">
      <c r="A297">
        <v>1429.5</v>
      </c>
      <c r="B297">
        <v>2.1595827792213802</v>
      </c>
      <c r="C297" t="s">
        <v>5</v>
      </c>
      <c r="D297">
        <v>5.02803007149739E-2</v>
      </c>
      <c r="E297">
        <v>0.24778008707594601</v>
      </c>
      <c r="F297" t="s">
        <v>5</v>
      </c>
      <c r="G297">
        <v>1.27422577597336</v>
      </c>
    </row>
    <row r="298" spans="1:7" x14ac:dyDescent="0.25">
      <c r="A298">
        <v>1429.6</v>
      </c>
      <c r="B298">
        <v>2.2422694802715899</v>
      </c>
      <c r="C298" t="s">
        <v>5</v>
      </c>
      <c r="D298">
        <v>5.1989095183264403E-2</v>
      </c>
      <c r="E298">
        <v>0.25882648394771002</v>
      </c>
      <c r="F298" t="s">
        <v>5</v>
      </c>
      <c r="G298">
        <v>1.2929046679941201</v>
      </c>
    </row>
    <row r="299" spans="1:7" x14ac:dyDescent="0.25">
      <c r="A299">
        <v>1429.7</v>
      </c>
      <c r="B299">
        <v>2.35109076986986</v>
      </c>
      <c r="C299" t="s">
        <v>5</v>
      </c>
      <c r="D299">
        <v>5.4324439439394898E-2</v>
      </c>
      <c r="E299">
        <v>0.27289654196508001</v>
      </c>
      <c r="F299" t="s">
        <v>5</v>
      </c>
      <c r="G299">
        <v>1.3123396470784501</v>
      </c>
    </row>
    <row r="300" spans="1:7" x14ac:dyDescent="0.25">
      <c r="A300">
        <v>1429.8</v>
      </c>
      <c r="B300">
        <v>2.4452804195526801</v>
      </c>
      <c r="C300" t="s">
        <v>5</v>
      </c>
      <c r="D300">
        <v>5.6362872107368997E-2</v>
      </c>
      <c r="E300">
        <v>0.288348126332923</v>
      </c>
      <c r="F300" t="s">
        <v>5</v>
      </c>
      <c r="G300">
        <v>1.3320243146916699</v>
      </c>
    </row>
    <row r="301" spans="1:7" x14ac:dyDescent="0.25">
      <c r="A301">
        <v>1429.9</v>
      </c>
      <c r="B301">
        <v>2.5065469396007098</v>
      </c>
      <c r="C301" t="s">
        <v>5</v>
      </c>
      <c r="D301">
        <v>5.7338224603993002E-2</v>
      </c>
      <c r="E301">
        <v>0.302955255810055</v>
      </c>
      <c r="F301" t="s">
        <v>5</v>
      </c>
      <c r="G301">
        <v>1.35383437709262</v>
      </c>
    </row>
    <row r="302" spans="1:7" x14ac:dyDescent="0.25">
      <c r="A302">
        <v>1430</v>
      </c>
      <c r="B302">
        <v>2.5311922045516502</v>
      </c>
      <c r="C302" t="s">
        <v>5</v>
      </c>
      <c r="D302">
        <v>5.8772258495817999E-2</v>
      </c>
      <c r="E302">
        <v>0.315250957299477</v>
      </c>
      <c r="F302" t="s">
        <v>5</v>
      </c>
      <c r="G302">
        <v>1.3778499434156199</v>
      </c>
    </row>
    <row r="303" spans="1:7" x14ac:dyDescent="0.25">
      <c r="A303">
        <v>1430.1</v>
      </c>
      <c r="B303">
        <v>2.5796732930892001</v>
      </c>
      <c r="C303" t="s">
        <v>5</v>
      </c>
      <c r="D303">
        <v>6.1536648798613799E-2</v>
      </c>
      <c r="E303">
        <v>0.32455298172737601</v>
      </c>
      <c r="F303" t="s">
        <v>5</v>
      </c>
      <c r="G303">
        <v>1.4019506353414899</v>
      </c>
    </row>
    <row r="304" spans="1:7" x14ac:dyDescent="0.25">
      <c r="A304">
        <v>1430.2</v>
      </c>
      <c r="B304">
        <v>2.6256535905504701</v>
      </c>
      <c r="C304" t="s">
        <v>5</v>
      </c>
      <c r="D304">
        <v>6.2715481268408799E-2</v>
      </c>
      <c r="E304">
        <v>0.33389698758339598</v>
      </c>
      <c r="F304" t="s">
        <v>5</v>
      </c>
      <c r="G304">
        <v>1.4252880956445999</v>
      </c>
    </row>
    <row r="305" spans="1:7" x14ac:dyDescent="0.25">
      <c r="A305">
        <v>1430.3</v>
      </c>
      <c r="B305">
        <v>2.6828117973657499</v>
      </c>
      <c r="C305" t="s">
        <v>5</v>
      </c>
      <c r="D305">
        <v>6.2902137558253995E-2</v>
      </c>
      <c r="E305">
        <v>0.34243645082711399</v>
      </c>
      <c r="F305" t="s">
        <v>5</v>
      </c>
      <c r="G305">
        <v>1.4475350948988499</v>
      </c>
    </row>
    <row r="306" spans="1:7" x14ac:dyDescent="0.25">
      <c r="A306">
        <v>1430.4</v>
      </c>
      <c r="B306">
        <v>2.7761250165916298</v>
      </c>
      <c r="C306" t="s">
        <v>5</v>
      </c>
      <c r="D306">
        <v>6.5006967060702206E-2</v>
      </c>
      <c r="E306">
        <v>0.35196323576182198</v>
      </c>
      <c r="F306" t="s">
        <v>5</v>
      </c>
      <c r="G306">
        <v>1.4706483771658001</v>
      </c>
    </row>
    <row r="307" spans="1:7" x14ac:dyDescent="0.25">
      <c r="A307">
        <v>1430.5</v>
      </c>
      <c r="B307">
        <v>2.8260329496819101</v>
      </c>
      <c r="C307" t="s">
        <v>5</v>
      </c>
      <c r="D307">
        <v>6.8000148824314099E-2</v>
      </c>
      <c r="E307">
        <v>0.367948469211614</v>
      </c>
      <c r="F307" t="s">
        <v>5</v>
      </c>
      <c r="G307">
        <v>1.4952356901567601</v>
      </c>
    </row>
    <row r="308" spans="1:7" x14ac:dyDescent="0.25">
      <c r="A308">
        <v>1430.6</v>
      </c>
      <c r="B308">
        <v>2.87124979173718</v>
      </c>
      <c r="C308" t="s">
        <v>5</v>
      </c>
      <c r="D308">
        <v>7.0531474076719003E-2</v>
      </c>
      <c r="E308">
        <v>0.38293653310095299</v>
      </c>
      <c r="F308" t="s">
        <v>5</v>
      </c>
      <c r="G308">
        <v>1.5222349409182201</v>
      </c>
    </row>
    <row r="309" spans="1:7" x14ac:dyDescent="0.25">
      <c r="A309">
        <v>1430.7</v>
      </c>
      <c r="B309">
        <v>2.9302024598869298</v>
      </c>
      <c r="C309" t="s">
        <v>5</v>
      </c>
      <c r="D309">
        <v>7.2491103377877605E-2</v>
      </c>
      <c r="E309">
        <v>0.39475449722936001</v>
      </c>
      <c r="F309" t="s">
        <v>5</v>
      </c>
      <c r="G309">
        <v>1.55324472953425</v>
      </c>
    </row>
    <row r="310" spans="1:7" x14ac:dyDescent="0.25">
      <c r="A310">
        <v>1430.8</v>
      </c>
      <c r="B310">
        <v>3.01645428940378</v>
      </c>
      <c r="C310" t="s">
        <v>5</v>
      </c>
      <c r="D310">
        <v>7.5722108838261498E-2</v>
      </c>
      <c r="E310">
        <v>0.40835383859497298</v>
      </c>
      <c r="F310" t="s">
        <v>5</v>
      </c>
      <c r="G310">
        <v>1.5872256724121401</v>
      </c>
    </row>
    <row r="311" spans="1:7" x14ac:dyDescent="0.25">
      <c r="A311">
        <v>1430.9</v>
      </c>
      <c r="B311">
        <v>3.1423998195093401</v>
      </c>
      <c r="C311" t="s">
        <v>5</v>
      </c>
      <c r="D311">
        <v>8.0058095241950997E-2</v>
      </c>
      <c r="E311">
        <v>0.42388466220237497</v>
      </c>
      <c r="F311" t="s">
        <v>5</v>
      </c>
      <c r="G311">
        <v>1.62525112525992</v>
      </c>
    </row>
    <row r="312" spans="1:7" x14ac:dyDescent="0.25">
      <c r="A312">
        <v>1431</v>
      </c>
      <c r="B312">
        <v>3.2486517137553701</v>
      </c>
      <c r="C312" t="s">
        <v>5</v>
      </c>
      <c r="D312">
        <v>8.3375578205429804E-2</v>
      </c>
      <c r="E312">
        <v>0.44113437724997101</v>
      </c>
      <c r="F312" t="s">
        <v>5</v>
      </c>
      <c r="G312">
        <v>1.66721000283285</v>
      </c>
    </row>
    <row r="313" spans="1:7" x14ac:dyDescent="0.25">
      <c r="A313">
        <v>1431.1</v>
      </c>
      <c r="B313">
        <v>3.3299084810995301</v>
      </c>
      <c r="C313" t="s">
        <v>5</v>
      </c>
      <c r="D313">
        <v>8.67104758732853E-2</v>
      </c>
      <c r="E313">
        <v>0.46055658275436501</v>
      </c>
      <c r="F313" t="s">
        <v>5</v>
      </c>
      <c r="G313">
        <v>1.71331070893712</v>
      </c>
    </row>
    <row r="314" spans="1:7" x14ac:dyDescent="0.25">
      <c r="A314">
        <v>1431.2</v>
      </c>
      <c r="B314" t="s">
        <v>5</v>
      </c>
      <c r="C314">
        <v>8.2314583894110491</v>
      </c>
      <c r="D314">
        <v>0.12612260020803301</v>
      </c>
      <c r="E314">
        <v>0.57348809754192398</v>
      </c>
      <c r="F314">
        <v>7.1736134108835703</v>
      </c>
      <c r="G314">
        <v>2.0079595084340398</v>
      </c>
    </row>
    <row r="315" spans="1:7" x14ac:dyDescent="0.25">
      <c r="A315">
        <v>1431.3</v>
      </c>
      <c r="B315">
        <v>3.95986190893053</v>
      </c>
      <c r="C315">
        <v>2.03325725819596</v>
      </c>
      <c r="D315">
        <v>0.34886260379038098</v>
      </c>
      <c r="E315">
        <v>0.77301905860656805</v>
      </c>
      <c r="F315">
        <v>2.3766956913620798</v>
      </c>
      <c r="G315">
        <v>1.9349892608005801</v>
      </c>
    </row>
    <row r="316" spans="1:7" x14ac:dyDescent="0.25">
      <c r="A316">
        <v>1431.4</v>
      </c>
      <c r="B316">
        <v>3.3826599061523899</v>
      </c>
      <c r="C316">
        <v>3.0430726640165</v>
      </c>
      <c r="D316">
        <v>0.78533673302420204</v>
      </c>
      <c r="E316">
        <v>1.05639084079504</v>
      </c>
      <c r="F316">
        <v>2.4777289607295199</v>
      </c>
      <c r="G316">
        <v>1.6764760480570899</v>
      </c>
    </row>
    <row r="317" spans="1:7" x14ac:dyDescent="0.25">
      <c r="A317">
        <v>1431.5</v>
      </c>
      <c r="B317">
        <v>5.8271382406233201</v>
      </c>
      <c r="C317">
        <v>2.33774206461556</v>
      </c>
      <c r="D317">
        <v>1.64659388900393</v>
      </c>
      <c r="E317">
        <v>1.2452713564130999</v>
      </c>
      <c r="F317">
        <v>2.35569263203447</v>
      </c>
      <c r="G317">
        <v>1.5625891169397199</v>
      </c>
    </row>
    <row r="318" spans="1:7" x14ac:dyDescent="0.25">
      <c r="A318">
        <v>1431.6</v>
      </c>
      <c r="B318">
        <v>5.4950296517848898</v>
      </c>
      <c r="C318">
        <v>2.0024125764986902</v>
      </c>
      <c r="D318">
        <v>1.6230670773146101</v>
      </c>
      <c r="E318">
        <v>1.23310783629869</v>
      </c>
      <c r="F318">
        <v>2.0762278454251502</v>
      </c>
      <c r="G318">
        <v>1.5795876684213099</v>
      </c>
    </row>
    <row r="319" spans="1:7" x14ac:dyDescent="0.25">
      <c r="A319">
        <v>1431.7</v>
      </c>
      <c r="B319">
        <v>6.8397188851199804</v>
      </c>
      <c r="C319">
        <v>1.4027785104044299</v>
      </c>
      <c r="D319">
        <v>1.83673225183446</v>
      </c>
      <c r="E319">
        <v>1.3032390434086201</v>
      </c>
      <c r="F319">
        <v>1.7244235011197899</v>
      </c>
      <c r="G319">
        <v>1.55444783963377</v>
      </c>
    </row>
    <row r="320" spans="1:7" x14ac:dyDescent="0.25">
      <c r="A320">
        <v>1431.8</v>
      </c>
      <c r="B320" t="s">
        <v>5</v>
      </c>
      <c r="C320">
        <v>1.4464016689195001</v>
      </c>
      <c r="D320">
        <v>1.8982386376045499</v>
      </c>
      <c r="E320">
        <v>1.3272771126185601</v>
      </c>
      <c r="F320">
        <v>1.6484880948731799</v>
      </c>
      <c r="G320">
        <v>1.5634958866573501</v>
      </c>
    </row>
    <row r="321" spans="1:7" x14ac:dyDescent="0.25">
      <c r="A321">
        <v>1431.9</v>
      </c>
      <c r="B321" t="s">
        <v>5</v>
      </c>
      <c r="C321">
        <v>1.50077854112676</v>
      </c>
      <c r="D321">
        <v>2.3923283051620898</v>
      </c>
      <c r="E321">
        <v>1.44866926914873</v>
      </c>
      <c r="F321">
        <v>1.6525983537076601</v>
      </c>
      <c r="G321">
        <v>1.56591607653551</v>
      </c>
    </row>
    <row r="322" spans="1:7" x14ac:dyDescent="0.25">
      <c r="A322">
        <v>1432</v>
      </c>
      <c r="B322">
        <v>4.0380941706567199</v>
      </c>
      <c r="C322">
        <v>1.3447544889288401</v>
      </c>
      <c r="D322">
        <v>3.93061677433217</v>
      </c>
      <c r="E322">
        <v>1.4966926702026799</v>
      </c>
      <c r="F322">
        <v>1.60506368407647</v>
      </c>
      <c r="G322">
        <v>1.6078464525118199</v>
      </c>
    </row>
    <row r="323" spans="1:7" x14ac:dyDescent="0.25">
      <c r="A323">
        <v>1432.1</v>
      </c>
      <c r="B323">
        <v>2.1816100618308099</v>
      </c>
      <c r="C323">
        <v>1.3915000085012801</v>
      </c>
      <c r="D323">
        <v>10.245440595539501</v>
      </c>
      <c r="E323">
        <v>1.6075370592714799</v>
      </c>
      <c r="F323">
        <v>1.64627836210875</v>
      </c>
      <c r="G323">
        <v>1.61995120847538</v>
      </c>
    </row>
    <row r="324" spans="1:7" x14ac:dyDescent="0.25">
      <c r="A324">
        <v>1432.2</v>
      </c>
      <c r="B324">
        <v>2.1110347211121399</v>
      </c>
      <c r="C324">
        <v>1.4987344397551801</v>
      </c>
      <c r="D324" t="s">
        <v>5</v>
      </c>
      <c r="E324">
        <v>1.5198711191065299</v>
      </c>
      <c r="F324">
        <v>1.5967392590617899</v>
      </c>
      <c r="G324">
        <v>1.58691956578321</v>
      </c>
    </row>
    <row r="325" spans="1:7" x14ac:dyDescent="0.25">
      <c r="A325">
        <v>1432.3</v>
      </c>
      <c r="B325">
        <v>3.0269818512182098</v>
      </c>
      <c r="C325">
        <v>1.4694997407120101</v>
      </c>
      <c r="D325" t="s">
        <v>5</v>
      </c>
      <c r="E325">
        <v>1.4723727462248799</v>
      </c>
      <c r="F325">
        <v>1.56228695748171</v>
      </c>
      <c r="G325">
        <v>1.5884505880747899</v>
      </c>
    </row>
    <row r="326" spans="1:7" x14ac:dyDescent="0.25">
      <c r="A326">
        <v>1432.4</v>
      </c>
      <c r="B326" t="s">
        <v>5</v>
      </c>
      <c r="C326">
        <v>1.48188715701339</v>
      </c>
      <c r="D326" t="s">
        <v>5</v>
      </c>
      <c r="E326">
        <v>1.44385419478345</v>
      </c>
      <c r="F326">
        <v>1.4784214173260499</v>
      </c>
      <c r="G326">
        <v>1.58967628658201</v>
      </c>
    </row>
    <row r="327" spans="1:7" x14ac:dyDescent="0.25">
      <c r="A327">
        <v>1432.5</v>
      </c>
      <c r="B327">
        <v>5.8693111722169098</v>
      </c>
      <c r="C327">
        <v>1.7604459451329499</v>
      </c>
      <c r="D327" t="s">
        <v>5</v>
      </c>
      <c r="E327">
        <v>1.48854887885429</v>
      </c>
      <c r="F327">
        <v>1.3175643926545</v>
      </c>
      <c r="G327">
        <v>1.5562539579111501</v>
      </c>
    </row>
    <row r="328" spans="1:7" x14ac:dyDescent="0.25">
      <c r="A328">
        <v>1432.6</v>
      </c>
      <c r="B328">
        <v>2.8867586669907399</v>
      </c>
      <c r="C328">
        <v>1.74947614384997</v>
      </c>
      <c r="D328">
        <v>5.7161174777904797</v>
      </c>
      <c r="E328">
        <v>1.4033306571751401</v>
      </c>
      <c r="F328">
        <v>1.27244690501225</v>
      </c>
      <c r="G328">
        <v>1.53558868656377</v>
      </c>
    </row>
    <row r="329" spans="1:7" x14ac:dyDescent="0.25">
      <c r="A329">
        <v>1432.7</v>
      </c>
      <c r="B329">
        <v>4.30408023123797</v>
      </c>
      <c r="C329">
        <v>2.6420236260758099</v>
      </c>
      <c r="D329">
        <v>4.8765072850763698</v>
      </c>
      <c r="E329">
        <v>1.42892902825915</v>
      </c>
      <c r="F329">
        <v>1.16414625126947</v>
      </c>
      <c r="G329">
        <v>1.4700739646716401</v>
      </c>
    </row>
    <row r="330" spans="1:7" x14ac:dyDescent="0.25">
      <c r="A330">
        <v>1432.8</v>
      </c>
      <c r="B330">
        <v>2.3733257762607001</v>
      </c>
      <c r="C330">
        <v>2.5475733587171598</v>
      </c>
      <c r="D330">
        <v>1.8697302875267201</v>
      </c>
      <c r="E330">
        <v>1.19891978608757</v>
      </c>
      <c r="F330">
        <v>1.07291364070022</v>
      </c>
      <c r="G330">
        <v>1.4278079055375099</v>
      </c>
    </row>
    <row r="331" spans="1:7" x14ac:dyDescent="0.25">
      <c r="A331">
        <v>1432.9</v>
      </c>
      <c r="B331">
        <v>1.5072180577865899</v>
      </c>
      <c r="C331">
        <v>2.1843755944961001</v>
      </c>
      <c r="D331">
        <v>1.51839528785833</v>
      </c>
      <c r="E331">
        <v>1.10349845519079</v>
      </c>
      <c r="F331">
        <v>0.99949687500783302</v>
      </c>
      <c r="G331">
        <v>1.3854799028857501</v>
      </c>
    </row>
    <row r="332" spans="1:7" x14ac:dyDescent="0.25">
      <c r="A332">
        <v>1433</v>
      </c>
      <c r="B332">
        <v>1.3053143982755999</v>
      </c>
      <c r="C332">
        <v>2.3294282220848599</v>
      </c>
      <c r="D332">
        <v>1.1821363972136401</v>
      </c>
      <c r="E332">
        <v>1.10484544429853</v>
      </c>
      <c r="F332">
        <v>0.93309246622478303</v>
      </c>
      <c r="G332">
        <v>1.2985798381151501</v>
      </c>
    </row>
    <row r="333" spans="1:7" x14ac:dyDescent="0.25">
      <c r="A333">
        <v>1433.1</v>
      </c>
      <c r="B333">
        <v>0.92079205791453</v>
      </c>
      <c r="C333">
        <v>1.8728808784319</v>
      </c>
      <c r="D333">
        <v>1.09099597543861</v>
      </c>
      <c r="E333">
        <v>1.0407322895942199</v>
      </c>
      <c r="F333">
        <v>0.90355306896116105</v>
      </c>
      <c r="G333">
        <v>1.2547754903652499</v>
      </c>
    </row>
    <row r="334" spans="1:7" x14ac:dyDescent="0.25">
      <c r="A334">
        <v>1433.2</v>
      </c>
      <c r="B334">
        <v>0.80711215914168399</v>
      </c>
      <c r="C334">
        <v>1.2252198797259599</v>
      </c>
      <c r="D334">
        <v>1.0098229744662901</v>
      </c>
      <c r="E334">
        <v>0.93754878507997497</v>
      </c>
      <c r="F334">
        <v>0.88531320257099799</v>
      </c>
      <c r="G334">
        <v>1.20617578626585</v>
      </c>
    </row>
    <row r="335" spans="1:7" x14ac:dyDescent="0.25">
      <c r="A335">
        <v>1433.3</v>
      </c>
      <c r="B335">
        <v>0.79448322397961002</v>
      </c>
      <c r="C335">
        <v>0.91450670012638502</v>
      </c>
      <c r="D335">
        <v>0.83152426768703103</v>
      </c>
      <c r="E335">
        <v>0.94104963005022901</v>
      </c>
      <c r="F335">
        <v>0.87869662807942195</v>
      </c>
      <c r="G335">
        <v>1.1617969813134701</v>
      </c>
    </row>
    <row r="336" spans="1:7" x14ac:dyDescent="0.25">
      <c r="A336">
        <v>1433.4</v>
      </c>
      <c r="B336">
        <v>0.66502622215981799</v>
      </c>
      <c r="C336">
        <v>0.731828268560062</v>
      </c>
      <c r="D336">
        <v>0.70260396567008798</v>
      </c>
      <c r="E336">
        <v>0.81820471040069898</v>
      </c>
      <c r="F336">
        <v>0.84840585545517699</v>
      </c>
      <c r="G336">
        <v>1.106643675732</v>
      </c>
    </row>
    <row r="337" spans="1:7" x14ac:dyDescent="0.25">
      <c r="A337">
        <v>1433.5</v>
      </c>
      <c r="B337">
        <v>1.25527743677077</v>
      </c>
      <c r="C337">
        <v>0.59526603023253299</v>
      </c>
      <c r="D337">
        <v>0.72749792402422198</v>
      </c>
      <c r="E337">
        <v>0.69192471151495505</v>
      </c>
      <c r="F337">
        <v>0.79565426257001504</v>
      </c>
      <c r="G337">
        <v>1.0447879157653801</v>
      </c>
    </row>
    <row r="338" spans="1:7" x14ac:dyDescent="0.25">
      <c r="A338">
        <v>1433.6</v>
      </c>
      <c r="B338">
        <v>1.81510845915554</v>
      </c>
      <c r="C338">
        <v>0.55906370369207004</v>
      </c>
      <c r="D338">
        <v>0.66445852625076496</v>
      </c>
      <c r="E338">
        <v>0.68839835981414199</v>
      </c>
      <c r="F338">
        <v>0.72888724733438404</v>
      </c>
      <c r="G338">
        <v>0.98783976201207202</v>
      </c>
    </row>
    <row r="339" spans="1:7" x14ac:dyDescent="0.25">
      <c r="A339">
        <v>1433.7</v>
      </c>
      <c r="B339">
        <v>1.1780914040817301</v>
      </c>
      <c r="C339">
        <v>0.45654850394512903</v>
      </c>
      <c r="D339">
        <v>0.53911304973353402</v>
      </c>
      <c r="E339">
        <v>0.60533535315670395</v>
      </c>
      <c r="F339">
        <v>0.69339893697449595</v>
      </c>
      <c r="G339">
        <v>0.93309246622478303</v>
      </c>
    </row>
    <row r="340" spans="1:7" x14ac:dyDescent="0.25">
      <c r="A340">
        <v>1433.8</v>
      </c>
      <c r="B340">
        <v>1.2760067863571301</v>
      </c>
      <c r="C340">
        <v>0.426496040181436</v>
      </c>
      <c r="D340">
        <v>0.53145973779715205</v>
      </c>
      <c r="E340">
        <v>0.55701383844219399</v>
      </c>
      <c r="F340">
        <v>0.63759458722172202</v>
      </c>
      <c r="G340">
        <v>0.88328672035494604</v>
      </c>
    </row>
    <row r="341" spans="1:7" x14ac:dyDescent="0.25">
      <c r="A341">
        <v>1433.9</v>
      </c>
      <c r="B341">
        <v>1.2839198784151</v>
      </c>
      <c r="C341">
        <v>0.41440893317796301</v>
      </c>
      <c r="D341">
        <v>0.44931889930250701</v>
      </c>
      <c r="E341">
        <v>0.52664274682951595</v>
      </c>
      <c r="F341">
        <v>0.60131457511422703</v>
      </c>
      <c r="G341">
        <v>0.84256809527163301</v>
      </c>
    </row>
    <row r="342" spans="1:7" x14ac:dyDescent="0.25">
      <c r="A342">
        <v>1434</v>
      </c>
      <c r="B342">
        <v>0.72534158898855905</v>
      </c>
      <c r="C342">
        <v>0.45844819992777203</v>
      </c>
      <c r="D342">
        <v>0.50503104817313704</v>
      </c>
      <c r="E342">
        <v>0.42874654349105101</v>
      </c>
      <c r="F342">
        <v>0.53515759449199796</v>
      </c>
      <c r="G342">
        <v>0.80779080757925703</v>
      </c>
    </row>
    <row r="343" spans="1:7" x14ac:dyDescent="0.25">
      <c r="A343">
        <v>1434.1</v>
      </c>
      <c r="B343">
        <v>0.641977898507887</v>
      </c>
      <c r="C343">
        <v>0.43138641096326402</v>
      </c>
      <c r="D343">
        <v>0.51489114996813401</v>
      </c>
      <c r="E343">
        <v>0.40264873231044501</v>
      </c>
      <c r="F343">
        <v>0.50944033077214801</v>
      </c>
      <c r="G343">
        <v>0.78252912875799197</v>
      </c>
    </row>
    <row r="344" spans="1:7" x14ac:dyDescent="0.25">
      <c r="A344">
        <v>1434.2</v>
      </c>
      <c r="B344">
        <v>0.39181087723116098</v>
      </c>
      <c r="C344">
        <v>0.39771923527596398</v>
      </c>
      <c r="D344">
        <v>0.43757439705176099</v>
      </c>
      <c r="E344">
        <v>0.55377264370510604</v>
      </c>
      <c r="F344">
        <v>0.49137593687962899</v>
      </c>
      <c r="G344">
        <v>0.75383690377929402</v>
      </c>
    </row>
    <row r="345" spans="1:7" x14ac:dyDescent="0.25">
      <c r="A345">
        <v>1434.3</v>
      </c>
      <c r="B345">
        <v>0.42968758414187502</v>
      </c>
      <c r="C345">
        <v>0.425655003321462</v>
      </c>
      <c r="D345">
        <v>0.431480977313352</v>
      </c>
      <c r="E345">
        <v>0.549240911060068</v>
      </c>
      <c r="F345">
        <v>0.50448242474438298</v>
      </c>
      <c r="G345">
        <v>0.74433137679181105</v>
      </c>
    </row>
    <row r="346" spans="1:7" x14ac:dyDescent="0.25">
      <c r="A346">
        <v>1434.4</v>
      </c>
      <c r="B346">
        <v>0.424908740413101</v>
      </c>
      <c r="C346">
        <v>0.43204878960801102</v>
      </c>
      <c r="D346">
        <v>0.45089411333115598</v>
      </c>
      <c r="E346">
        <v>0.58083018208959802</v>
      </c>
      <c r="F346">
        <v>0.50525065503700395</v>
      </c>
      <c r="G346">
        <v>0.74907032548947905</v>
      </c>
    </row>
    <row r="347" spans="1:7" x14ac:dyDescent="0.25">
      <c r="A347">
        <v>1434.5</v>
      </c>
      <c r="B347">
        <v>0.736806203417818</v>
      </c>
      <c r="C347">
        <v>0.43623451128964802</v>
      </c>
      <c r="D347">
        <v>0.43518448095373402</v>
      </c>
      <c r="E347">
        <v>0.64060511852173996</v>
      </c>
      <c r="F347">
        <v>0.542038973419112</v>
      </c>
      <c r="G347">
        <v>0.76184295462804097</v>
      </c>
    </row>
    <row r="348" spans="1:7" x14ac:dyDescent="0.25">
      <c r="A348">
        <v>1434.6</v>
      </c>
      <c r="B348">
        <v>0.82700490168577001</v>
      </c>
      <c r="C348">
        <v>0.43015884102066299</v>
      </c>
      <c r="D348">
        <v>0.42902864960550002</v>
      </c>
      <c r="E348">
        <v>0.64666579286444004</v>
      </c>
      <c r="F348">
        <v>0.57423076661133399</v>
      </c>
      <c r="G348">
        <v>0.78285895908903902</v>
      </c>
    </row>
    <row r="349" spans="1:7" x14ac:dyDescent="0.25">
      <c r="A349">
        <v>1434.7</v>
      </c>
      <c r="B349">
        <v>0.95734426921446703</v>
      </c>
      <c r="C349">
        <v>0.464192351738141</v>
      </c>
      <c r="D349">
        <v>0.39947311882456599</v>
      </c>
      <c r="E349">
        <v>0.63161289420367595</v>
      </c>
      <c r="F349">
        <v>0.62354004220442405</v>
      </c>
      <c r="G349">
        <v>0.79884072779845505</v>
      </c>
    </row>
    <row r="350" spans="1:7" x14ac:dyDescent="0.25">
      <c r="A350">
        <v>1434.8</v>
      </c>
      <c r="B350">
        <v>1.43567138497249</v>
      </c>
      <c r="C350">
        <v>0.53841303855443901</v>
      </c>
      <c r="D350">
        <v>0.42341994923287501</v>
      </c>
      <c r="E350">
        <v>0.69947359456549596</v>
      </c>
      <c r="F350">
        <v>0.65515607726193603</v>
      </c>
      <c r="G350">
        <v>0.82233532591429104</v>
      </c>
    </row>
    <row r="351" spans="1:7" x14ac:dyDescent="0.25">
      <c r="A351">
        <v>1434.9</v>
      </c>
      <c r="B351">
        <v>4.52484408755888</v>
      </c>
      <c r="C351">
        <v>0.55617182543810395</v>
      </c>
      <c r="D351">
        <v>0.49062763316059399</v>
      </c>
      <c r="E351">
        <v>0.66972686554624905</v>
      </c>
      <c r="F351">
        <v>0.70694807933409398</v>
      </c>
      <c r="G351">
        <v>0.85018209155054103</v>
      </c>
    </row>
    <row r="352" spans="1:7" x14ac:dyDescent="0.25">
      <c r="A352">
        <v>1435</v>
      </c>
      <c r="B352">
        <v>2.0138895499966498</v>
      </c>
      <c r="C352">
        <v>0.53724825018403</v>
      </c>
      <c r="D352">
        <v>0.47692475607051998</v>
      </c>
      <c r="E352">
        <v>0.62985557731201802</v>
      </c>
      <c r="F352">
        <v>0.74385899653259802</v>
      </c>
      <c r="G352">
        <v>0.87741526417323501</v>
      </c>
    </row>
    <row r="353" spans="1:7" x14ac:dyDescent="0.25">
      <c r="A353">
        <v>1435.1</v>
      </c>
      <c r="B353">
        <v>2.3944467212617799</v>
      </c>
      <c r="C353">
        <v>0.60728987354731601</v>
      </c>
      <c r="D353">
        <v>0.53134456768723304</v>
      </c>
      <c r="E353">
        <v>0.66901267672793796</v>
      </c>
      <c r="F353">
        <v>0.763614694306746</v>
      </c>
      <c r="G353">
        <v>0.90863741277007704</v>
      </c>
    </row>
    <row r="354" spans="1:7" x14ac:dyDescent="0.25">
      <c r="A354">
        <v>1435.2</v>
      </c>
      <c r="B354">
        <v>2.0523940771880498</v>
      </c>
      <c r="C354">
        <v>0.73074346901427301</v>
      </c>
      <c r="D354">
        <v>0.52550191177469197</v>
      </c>
      <c r="E354">
        <v>0.66815658003963396</v>
      </c>
      <c r="F354">
        <v>0.78451001446759505</v>
      </c>
      <c r="G354">
        <v>0.93929774659554299</v>
      </c>
    </row>
    <row r="355" spans="1:7" x14ac:dyDescent="0.25">
      <c r="A355">
        <v>1435.3</v>
      </c>
      <c r="B355">
        <v>2.0876528912794901</v>
      </c>
      <c r="C355">
        <v>0.791479191097063</v>
      </c>
      <c r="D355">
        <v>0.532381943830469</v>
      </c>
      <c r="E355">
        <v>0.721199519434369</v>
      </c>
      <c r="F355">
        <v>0.81068085921975597</v>
      </c>
      <c r="G355">
        <v>0.96389263746028797</v>
      </c>
    </row>
    <row r="356" spans="1:7" x14ac:dyDescent="0.25">
      <c r="A356">
        <v>1435.4</v>
      </c>
      <c r="B356">
        <v>3.4578733136393098</v>
      </c>
      <c r="C356">
        <v>0.83501593898580795</v>
      </c>
      <c r="D356">
        <v>0.560757133401661</v>
      </c>
      <c r="E356">
        <v>0.79348072697865002</v>
      </c>
      <c r="F356">
        <v>0.80406465740433097</v>
      </c>
      <c r="G356">
        <v>0.98215792379072997</v>
      </c>
    </row>
    <row r="357" spans="1:7" x14ac:dyDescent="0.25">
      <c r="A357">
        <v>1435.5</v>
      </c>
      <c r="B357">
        <v>1.2073888169660001</v>
      </c>
      <c r="C357">
        <v>0.74417388615702995</v>
      </c>
      <c r="D357">
        <v>0.66289967425059404</v>
      </c>
      <c r="E357">
        <v>0.80745141848427204</v>
      </c>
      <c r="F357">
        <v>0.77923779428496998</v>
      </c>
      <c r="G357">
        <v>1.00423516585968</v>
      </c>
    </row>
    <row r="358" spans="1:7" x14ac:dyDescent="0.25">
      <c r="A358">
        <v>1435.6</v>
      </c>
      <c r="B358">
        <v>0.93309246622476905</v>
      </c>
      <c r="C358">
        <v>0.80170162378770404</v>
      </c>
      <c r="D358">
        <v>0.68591056967599495</v>
      </c>
      <c r="E358">
        <v>0.83659152532692105</v>
      </c>
      <c r="F358">
        <v>0.77008919508428497</v>
      </c>
      <c r="G358">
        <v>1.0191973716593701</v>
      </c>
    </row>
    <row r="359" spans="1:7" x14ac:dyDescent="0.25">
      <c r="A359">
        <v>1435.7</v>
      </c>
      <c r="B359">
        <v>1.07971837177538</v>
      </c>
      <c r="C359">
        <v>0.89494977734135195</v>
      </c>
      <c r="D359">
        <v>0.86253012783251504</v>
      </c>
      <c r="E359">
        <v>0.81136223681171504</v>
      </c>
      <c r="F359">
        <v>0.78384921141487895</v>
      </c>
      <c r="G359">
        <v>1.0240184870253499</v>
      </c>
    </row>
    <row r="360" spans="1:7" x14ac:dyDescent="0.25">
      <c r="A360">
        <v>1435.8</v>
      </c>
      <c r="B360">
        <v>1.1270514255555399</v>
      </c>
      <c r="C360">
        <v>0.81511913182522799</v>
      </c>
      <c r="D360">
        <v>0.80982986916065303</v>
      </c>
      <c r="E360">
        <v>0.814263905872747</v>
      </c>
      <c r="F360">
        <v>0.81068085921975497</v>
      </c>
      <c r="G360">
        <v>1.0305485026600001</v>
      </c>
    </row>
    <row r="361" spans="1:7" x14ac:dyDescent="0.25">
      <c r="A361">
        <v>1435.9</v>
      </c>
      <c r="B361">
        <v>0.88126442196602905</v>
      </c>
      <c r="C361">
        <v>0.77204130762332401</v>
      </c>
      <c r="D361">
        <v>0.83939922517721699</v>
      </c>
      <c r="E361">
        <v>0.80423368790557603</v>
      </c>
      <c r="F361">
        <v>0.81358031258299701</v>
      </c>
      <c r="G361">
        <v>1.0273842232543999</v>
      </c>
    </row>
    <row r="362" spans="1:7" x14ac:dyDescent="0.25">
      <c r="A362">
        <v>1436</v>
      </c>
      <c r="B362">
        <v>0.80813032646610505</v>
      </c>
      <c r="C362">
        <v>0.81648919194867697</v>
      </c>
      <c r="D362">
        <v>0.87012548397487899</v>
      </c>
      <c r="E362">
        <v>0.80338885874465205</v>
      </c>
      <c r="F362">
        <v>0.80018587159262999</v>
      </c>
      <c r="G362">
        <v>1.0152299115971199</v>
      </c>
    </row>
    <row r="363" spans="1:7" x14ac:dyDescent="0.25">
      <c r="A363">
        <v>1436.1</v>
      </c>
      <c r="B363">
        <v>0.76087813701040397</v>
      </c>
      <c r="C363">
        <v>0.83466617435571899</v>
      </c>
      <c r="D363">
        <v>0.88752868995105405</v>
      </c>
      <c r="E363">
        <v>0.78088187867298697</v>
      </c>
      <c r="F363">
        <v>0.81323871165341699</v>
      </c>
      <c r="G363">
        <v>1.0121073961475999</v>
      </c>
    </row>
    <row r="364" spans="1:7" x14ac:dyDescent="0.25">
      <c r="A364">
        <v>1436.2</v>
      </c>
      <c r="B364">
        <v>0.74338689113645195</v>
      </c>
      <c r="C364">
        <v>0.85678347124859899</v>
      </c>
      <c r="D364">
        <v>0.90055221437497801</v>
      </c>
      <c r="E364">
        <v>0.82423484772581501</v>
      </c>
      <c r="F364">
        <v>0.83361767760982097</v>
      </c>
      <c r="G364">
        <v>1.0121073961475999</v>
      </c>
    </row>
    <row r="365" spans="1:7" x14ac:dyDescent="0.25">
      <c r="A365">
        <v>1436.3</v>
      </c>
      <c r="B365">
        <v>1.2462688566114799</v>
      </c>
      <c r="C365">
        <v>0.91242016140008597</v>
      </c>
      <c r="D365">
        <v>0.80187020198497705</v>
      </c>
      <c r="E365">
        <v>0.84681011674030904</v>
      </c>
      <c r="F365">
        <v>0.83519087114476398</v>
      </c>
      <c r="G365">
        <v>1.0127312161959601</v>
      </c>
    </row>
    <row r="366" spans="1:7" x14ac:dyDescent="0.25">
      <c r="A366">
        <v>1436.4</v>
      </c>
      <c r="B366">
        <v>1.3011665184855501</v>
      </c>
      <c r="C366">
        <v>0.94163424116111705</v>
      </c>
      <c r="D366">
        <v>0.81906369742376695</v>
      </c>
      <c r="E366">
        <v>0.85785832453753297</v>
      </c>
      <c r="F366">
        <v>0.84203919852685105</v>
      </c>
      <c r="G366">
        <v>1.0261209246345899</v>
      </c>
    </row>
    <row r="367" spans="1:7" x14ac:dyDescent="0.25">
      <c r="A367">
        <v>1436.5</v>
      </c>
      <c r="B367">
        <v>0.85767909766542105</v>
      </c>
      <c r="C367">
        <v>1.02527949078139</v>
      </c>
      <c r="D367">
        <v>0.85839620842138797</v>
      </c>
      <c r="E367">
        <v>0.81255590102708397</v>
      </c>
      <c r="F367">
        <v>0.83904779613897795</v>
      </c>
      <c r="G367">
        <v>1.0246488169033801</v>
      </c>
    </row>
    <row r="368" spans="1:7" x14ac:dyDescent="0.25">
      <c r="A368">
        <v>1436.6</v>
      </c>
      <c r="B368">
        <v>0.99580252678876502</v>
      </c>
      <c r="C368">
        <v>1.0685435797345699</v>
      </c>
      <c r="D368">
        <v>0.79314681759969197</v>
      </c>
      <c r="E368">
        <v>0.83431654260955501</v>
      </c>
      <c r="F368">
        <v>0.85267447802020002</v>
      </c>
      <c r="G368">
        <v>1.0417982068626599</v>
      </c>
    </row>
    <row r="369" spans="1:7" x14ac:dyDescent="0.25">
      <c r="A369">
        <v>1436.7</v>
      </c>
      <c r="B369">
        <v>1.1272800188172001</v>
      </c>
      <c r="C369">
        <v>1.0985718290903299</v>
      </c>
      <c r="D369">
        <v>0.74590796444873797</v>
      </c>
      <c r="E369">
        <v>0.87303480872222505</v>
      </c>
      <c r="F369">
        <v>0.87248864218737199</v>
      </c>
      <c r="G369">
        <v>1.0644065711794199</v>
      </c>
    </row>
    <row r="370" spans="1:7" x14ac:dyDescent="0.25">
      <c r="A370">
        <v>1436.8</v>
      </c>
      <c r="B370">
        <v>1.05833569142804</v>
      </c>
      <c r="C370">
        <v>1.1799934272338499</v>
      </c>
      <c r="D370">
        <v>0.81837644228649598</v>
      </c>
      <c r="E370">
        <v>0.87778119599015902</v>
      </c>
      <c r="F370">
        <v>0.87613558665977698</v>
      </c>
      <c r="G370">
        <v>1.08434960118301</v>
      </c>
    </row>
    <row r="371" spans="1:7" x14ac:dyDescent="0.25">
      <c r="A371">
        <v>1436.9</v>
      </c>
      <c r="B371">
        <v>1.1252241406675101</v>
      </c>
      <c r="C371">
        <v>1.20399499530105</v>
      </c>
      <c r="D371">
        <v>0.885313202570993</v>
      </c>
      <c r="E371">
        <v>0.87778119599015902</v>
      </c>
      <c r="F371">
        <v>0.91412701086923698</v>
      </c>
      <c r="G371">
        <v>1.1165799427524199</v>
      </c>
    </row>
    <row r="372" spans="1:7" x14ac:dyDescent="0.25">
      <c r="A372">
        <v>1437</v>
      </c>
      <c r="B372">
        <v>0.97268601101451402</v>
      </c>
      <c r="C372">
        <v>1.1023770663068999</v>
      </c>
      <c r="D372">
        <v>0.94397593905638399</v>
      </c>
      <c r="E372">
        <v>0.91223068834661003</v>
      </c>
      <c r="F372">
        <v>0.983373003399864</v>
      </c>
      <c r="G372">
        <v>1.1378392861506399</v>
      </c>
    </row>
    <row r="373" spans="1:7" x14ac:dyDescent="0.25">
      <c r="A373">
        <v>1437.1</v>
      </c>
      <c r="B373">
        <v>0.96488829726844105</v>
      </c>
      <c r="C373">
        <v>1.09477814046842</v>
      </c>
      <c r="D373">
        <v>0.90807121803430102</v>
      </c>
      <c r="E373">
        <v>0.96409169598447797</v>
      </c>
      <c r="F373">
        <v>1.02654187108837</v>
      </c>
      <c r="G373">
        <v>1.1716917682506101</v>
      </c>
    </row>
    <row r="374" spans="1:7" x14ac:dyDescent="0.25">
      <c r="A374">
        <v>1437.2</v>
      </c>
      <c r="B374">
        <v>1.0687617093994399</v>
      </c>
      <c r="C374">
        <v>1.0839077793979699</v>
      </c>
      <c r="D374">
        <v>0.854637418803878</v>
      </c>
      <c r="E374">
        <v>1.0143964056827799</v>
      </c>
      <c r="F374">
        <v>1.05143500368493</v>
      </c>
      <c r="G374">
        <v>1.20133423146741</v>
      </c>
    </row>
    <row r="375" spans="1:7" x14ac:dyDescent="0.25">
      <c r="A375">
        <v>1437.3</v>
      </c>
      <c r="B375">
        <v>1.2706701717787701</v>
      </c>
      <c r="C375">
        <v>1.07378954133786</v>
      </c>
      <c r="D375">
        <v>0.91697813552296004</v>
      </c>
      <c r="E375">
        <v>0.99212033287674894</v>
      </c>
      <c r="F375">
        <v>1.0825832648686</v>
      </c>
      <c r="G375">
        <v>1.2159096924731001</v>
      </c>
    </row>
    <row r="376" spans="1:7" x14ac:dyDescent="0.25">
      <c r="A376">
        <v>1437.4</v>
      </c>
      <c r="B376">
        <v>1.2467678653590499</v>
      </c>
      <c r="C376">
        <v>1.09188486122096</v>
      </c>
      <c r="D376">
        <v>0.96091116177372105</v>
      </c>
      <c r="E376">
        <v>1.0305485026600001</v>
      </c>
      <c r="F376">
        <v>1.10776887488154</v>
      </c>
      <c r="G376">
        <v>1.2393008228117599</v>
      </c>
    </row>
    <row r="377" spans="1:7" x14ac:dyDescent="0.25">
      <c r="A377">
        <v>1437.5</v>
      </c>
      <c r="B377">
        <v>0.97368977413186897</v>
      </c>
      <c r="C377">
        <v>1.1127316899131701</v>
      </c>
      <c r="D377">
        <v>0.94965657743573395</v>
      </c>
      <c r="E377">
        <v>1.07510457410114</v>
      </c>
      <c r="F377">
        <v>1.1259090681589099</v>
      </c>
      <c r="G377">
        <v>1.2502657584083099</v>
      </c>
    </row>
    <row r="378" spans="1:7" x14ac:dyDescent="0.25">
      <c r="A378">
        <v>1437.6</v>
      </c>
      <c r="B378">
        <v>1.0238084534866301</v>
      </c>
      <c r="C378">
        <v>1.1529074332760501</v>
      </c>
      <c r="D378">
        <v>0.92769301680677196</v>
      </c>
      <c r="E378">
        <v>1.1012566785986699</v>
      </c>
      <c r="F378">
        <v>1.1252241406675201</v>
      </c>
      <c r="G378">
        <v>1.2666170855321199</v>
      </c>
    </row>
    <row r="379" spans="1:7" x14ac:dyDescent="0.25">
      <c r="A379">
        <v>1437.7</v>
      </c>
      <c r="B379">
        <v>1.13899223077001</v>
      </c>
      <c r="C379">
        <v>1.2823850280812801</v>
      </c>
      <c r="D379">
        <v>0.93077497551082899</v>
      </c>
      <c r="E379">
        <v>1.0974548406225899</v>
      </c>
      <c r="F379">
        <v>1.12271586196434</v>
      </c>
      <c r="G379">
        <v>1.2813626709836501</v>
      </c>
    </row>
    <row r="380" spans="1:7" x14ac:dyDescent="0.25">
      <c r="A380">
        <v>1437.8</v>
      </c>
      <c r="B380">
        <v>1.28340808629293</v>
      </c>
      <c r="C380">
        <v>1.4908718777377099</v>
      </c>
      <c r="D380">
        <v>0.94946018527042098</v>
      </c>
      <c r="E380">
        <v>1.0392416268934199</v>
      </c>
      <c r="F380">
        <v>1.10957128257745</v>
      </c>
      <c r="G380">
        <v>1.2749888040689099</v>
      </c>
    </row>
    <row r="381" spans="1:7" x14ac:dyDescent="0.25">
      <c r="A381">
        <v>1437.9</v>
      </c>
      <c r="B381">
        <v>1.2052061230834801</v>
      </c>
      <c r="C381">
        <v>1.4902908433198601</v>
      </c>
      <c r="D381">
        <v>1.0407322895942199</v>
      </c>
      <c r="E381">
        <v>1.0850126311336801</v>
      </c>
      <c r="F381">
        <v>1.1325488813475999</v>
      </c>
      <c r="G381">
        <v>1.2854563073202501</v>
      </c>
    </row>
    <row r="382" spans="1:7" x14ac:dyDescent="0.25">
      <c r="A382">
        <v>1438</v>
      </c>
      <c r="B382">
        <v>1.1804693504119701</v>
      </c>
      <c r="C382">
        <v>1.48854887885429</v>
      </c>
      <c r="D382">
        <v>1.0415849461584701</v>
      </c>
      <c r="E382">
        <v>1.17619205029098</v>
      </c>
      <c r="F382">
        <v>1.1461633143599701</v>
      </c>
      <c r="G382">
        <v>1.29702994842643</v>
      </c>
    </row>
    <row r="383" spans="1:7" x14ac:dyDescent="0.25">
      <c r="A383">
        <v>1438.1</v>
      </c>
      <c r="B383">
        <v>1.1700375545481501</v>
      </c>
      <c r="C383">
        <v>1.39809269028016</v>
      </c>
      <c r="D383">
        <v>1.0927743839288899</v>
      </c>
      <c r="E383">
        <v>1.11589999230823</v>
      </c>
      <c r="F383">
        <v>1.15057797027877</v>
      </c>
      <c r="G383">
        <v>1.3001313164684301</v>
      </c>
    </row>
    <row r="384" spans="1:7" x14ac:dyDescent="0.25">
      <c r="A384">
        <v>1438.2</v>
      </c>
      <c r="B384">
        <v>1.27626139115752</v>
      </c>
      <c r="C384">
        <v>1.5302355099217499</v>
      </c>
      <c r="D384">
        <v>1.14268852192614</v>
      </c>
      <c r="E384">
        <v>1.1371480094906401</v>
      </c>
      <c r="F384">
        <v>1.19146176717289</v>
      </c>
      <c r="G384">
        <v>1.31155746762658</v>
      </c>
    </row>
    <row r="385" spans="1:7" x14ac:dyDescent="0.25">
      <c r="A385">
        <v>1438.3</v>
      </c>
      <c r="B385">
        <v>1.7943670043414099</v>
      </c>
      <c r="C385">
        <v>1.5019476465944901</v>
      </c>
      <c r="D385">
        <v>1.0687617093994399</v>
      </c>
      <c r="E385">
        <v>1.18547663632551</v>
      </c>
      <c r="F385">
        <v>1.23706825775009</v>
      </c>
      <c r="G385">
        <v>1.3246460333799599</v>
      </c>
    </row>
    <row r="386" spans="1:7" x14ac:dyDescent="0.25">
      <c r="A386">
        <v>1438.4</v>
      </c>
      <c r="B386">
        <v>1.7987711997649201</v>
      </c>
      <c r="C386">
        <v>1.5352908787980999</v>
      </c>
      <c r="D386">
        <v>1.1519751543394301</v>
      </c>
      <c r="E386">
        <v>1.2525188733433701</v>
      </c>
      <c r="F386">
        <v>1.2711775918088799</v>
      </c>
      <c r="G386">
        <v>1.34315755967873</v>
      </c>
    </row>
    <row r="387" spans="1:7" x14ac:dyDescent="0.25">
      <c r="A387">
        <v>1438.5</v>
      </c>
      <c r="B387">
        <v>1.89717662298578</v>
      </c>
      <c r="C387">
        <v>1.53201817022468</v>
      </c>
      <c r="D387">
        <v>1.28391987841512</v>
      </c>
      <c r="E387">
        <v>1.3110362365396799</v>
      </c>
      <c r="F387">
        <v>1.3180878452806699</v>
      </c>
      <c r="G387">
        <v>1.36620204711586</v>
      </c>
    </row>
    <row r="388" spans="1:7" x14ac:dyDescent="0.25">
      <c r="A388">
        <v>1438.6</v>
      </c>
      <c r="B388">
        <v>2.4807737198479298</v>
      </c>
      <c r="C388">
        <v>1.59151630278708</v>
      </c>
      <c r="D388">
        <v>1.22841908091295</v>
      </c>
      <c r="E388">
        <v>1.37431961571659</v>
      </c>
      <c r="F388">
        <v>1.37242185695306</v>
      </c>
      <c r="G388">
        <v>1.37893774732853</v>
      </c>
    </row>
    <row r="389" spans="1:7" x14ac:dyDescent="0.25">
      <c r="A389">
        <v>1438.7</v>
      </c>
      <c r="B389">
        <v>2.2149746484029298</v>
      </c>
      <c r="C389">
        <v>1.6038281765145399</v>
      </c>
      <c r="D389">
        <v>1.3312321081263001</v>
      </c>
      <c r="E389">
        <v>1.46148038068562</v>
      </c>
      <c r="F389">
        <v>1.4331398611747299</v>
      </c>
      <c r="G389">
        <v>1.4119124965797201</v>
      </c>
    </row>
    <row r="390" spans="1:7" x14ac:dyDescent="0.25">
      <c r="A390">
        <v>1438.8</v>
      </c>
      <c r="B390">
        <v>2.01055220976323</v>
      </c>
      <c r="C390">
        <v>1.6078464525118199</v>
      </c>
      <c r="D390">
        <v>1.4216550040886899</v>
      </c>
      <c r="E390">
        <v>1.6165294547203899</v>
      </c>
      <c r="F390">
        <v>1.49610973554768</v>
      </c>
      <c r="G390">
        <v>1.45349786453702</v>
      </c>
    </row>
    <row r="391" spans="1:7" x14ac:dyDescent="0.25">
      <c r="A391">
        <v>1438.9</v>
      </c>
      <c r="B391">
        <v>1.7916610614056501</v>
      </c>
      <c r="C391">
        <v>1.6041369796765801</v>
      </c>
      <c r="D391">
        <v>1.41552452905477</v>
      </c>
      <c r="E391">
        <v>1.64627836210875</v>
      </c>
      <c r="F391">
        <v>1.5445453310456401</v>
      </c>
      <c r="G391">
        <v>1.49174378536164</v>
      </c>
    </row>
    <row r="392" spans="1:7" x14ac:dyDescent="0.25">
      <c r="A392">
        <v>1439</v>
      </c>
      <c r="B392">
        <v>1.8844693814578199</v>
      </c>
      <c r="C392">
        <v>1.5967392590617899</v>
      </c>
      <c r="D392">
        <v>1.5266753801967801</v>
      </c>
      <c r="E392">
        <v>1.70810140625913</v>
      </c>
      <c r="F392">
        <v>1.5905960743721199</v>
      </c>
      <c r="G392">
        <v>1.53648239879976</v>
      </c>
    </row>
    <row r="393" spans="1:7" x14ac:dyDescent="0.25">
      <c r="A393">
        <v>1439.1</v>
      </c>
      <c r="B393">
        <v>1.9671975210992501</v>
      </c>
      <c r="C393">
        <v>1.6180840571641899</v>
      </c>
      <c r="D393">
        <v>1.4666314476376101</v>
      </c>
      <c r="E393">
        <v>1.76712141691198</v>
      </c>
      <c r="F393">
        <v>1.63369801710881</v>
      </c>
      <c r="G393">
        <v>1.5601732004249</v>
      </c>
    </row>
    <row r="394" spans="1:7" x14ac:dyDescent="0.25">
      <c r="A394">
        <v>1439.2</v>
      </c>
      <c r="B394">
        <v>1.8346639616743301</v>
      </c>
      <c r="C394">
        <v>1.6579860108223601</v>
      </c>
      <c r="D394">
        <v>1.4732355674948101</v>
      </c>
      <c r="E394">
        <v>1.8270962413149101</v>
      </c>
      <c r="F394">
        <v>1.6719975280227499</v>
      </c>
      <c r="G394">
        <v>1.6035194224975799</v>
      </c>
    </row>
    <row r="395" spans="1:7" x14ac:dyDescent="0.25">
      <c r="A395">
        <v>1439.3</v>
      </c>
      <c r="B395">
        <v>1.7541232033304599</v>
      </c>
      <c r="C395">
        <v>1.7191866564829501</v>
      </c>
      <c r="D395">
        <v>1.6371496961049301</v>
      </c>
      <c r="E395">
        <v>1.8610008960206701</v>
      </c>
      <c r="F395">
        <v>1.69578112264074</v>
      </c>
      <c r="G395">
        <v>1.6522818812025799</v>
      </c>
    </row>
    <row r="396" spans="1:7" x14ac:dyDescent="0.25">
      <c r="A396">
        <v>1439.4</v>
      </c>
      <c r="B396">
        <v>1.83742209803586</v>
      </c>
      <c r="C396">
        <v>1.72934483727051</v>
      </c>
      <c r="D396">
        <v>1.7277031228105699</v>
      </c>
      <c r="E396">
        <v>1.8669333236591701</v>
      </c>
      <c r="F396">
        <v>1.72049465103567</v>
      </c>
      <c r="G396">
        <v>1.69578112264074</v>
      </c>
    </row>
    <row r="397" spans="1:7" x14ac:dyDescent="0.25">
      <c r="A397">
        <v>1439.5</v>
      </c>
      <c r="B397">
        <v>1.8381121523608199</v>
      </c>
      <c r="C397">
        <v>1.8069249408966499</v>
      </c>
      <c r="D397">
        <v>1.7369130858508499</v>
      </c>
      <c r="E397">
        <v>1.8760357141101001</v>
      </c>
      <c r="F397">
        <v>1.7425243058254001</v>
      </c>
      <c r="G397">
        <v>1.74186339843307</v>
      </c>
    </row>
    <row r="398" spans="1:7" x14ac:dyDescent="0.25">
      <c r="A398">
        <v>1439.6</v>
      </c>
      <c r="B398">
        <v>1.87743922650833</v>
      </c>
      <c r="C398">
        <v>1.8922268187406499</v>
      </c>
      <c r="D398">
        <v>1.7865963048218201</v>
      </c>
      <c r="E398">
        <v>1.90497574050234</v>
      </c>
      <c r="F398">
        <v>1.7734820995652001</v>
      </c>
      <c r="G398">
        <v>1.7754945835943601</v>
      </c>
    </row>
    <row r="399" spans="1:7" x14ac:dyDescent="0.25">
      <c r="A399">
        <v>1439.7</v>
      </c>
      <c r="B399">
        <v>2.0239276958180401</v>
      </c>
      <c r="C399">
        <v>1.8209231627418201</v>
      </c>
      <c r="D399">
        <v>1.80250463817846</v>
      </c>
      <c r="E399">
        <v>1.83707714892158</v>
      </c>
      <c r="F399">
        <v>1.7818796466771001</v>
      </c>
      <c r="G399">
        <v>1.7818796466771001</v>
      </c>
    </row>
    <row r="400" spans="1:7" x14ac:dyDescent="0.25">
      <c r="A400">
        <v>1439.8</v>
      </c>
      <c r="B400">
        <v>1.89753057520253</v>
      </c>
      <c r="C400">
        <v>1.8093087221172499</v>
      </c>
      <c r="D400">
        <v>1.7534587248841</v>
      </c>
      <c r="E400">
        <v>1.8175009352525699</v>
      </c>
      <c r="F400">
        <v>1.7882832697064199</v>
      </c>
      <c r="G400">
        <v>1.7957212130107301</v>
      </c>
    </row>
    <row r="401" spans="1:7" x14ac:dyDescent="0.25">
      <c r="A401">
        <v>1439.9</v>
      </c>
      <c r="B401">
        <v>1.7614459604746799</v>
      </c>
      <c r="C401">
        <v>1.7379022320628701</v>
      </c>
      <c r="D401">
        <v>1.85577894911063</v>
      </c>
      <c r="E401">
        <v>1.74186339843307</v>
      </c>
      <c r="F401">
        <v>1.77650151863191</v>
      </c>
      <c r="G401">
        <v>1.78457364531928</v>
      </c>
    </row>
    <row r="402" spans="1:7" x14ac:dyDescent="0.25">
      <c r="A402">
        <v>1440</v>
      </c>
      <c r="B402">
        <v>1.6459628849403001</v>
      </c>
      <c r="C402">
        <v>1.7319742216857601</v>
      </c>
      <c r="D402">
        <v>1.70615125344542</v>
      </c>
      <c r="E402">
        <v>1.7077762544958699</v>
      </c>
      <c r="F402">
        <v>1.77918893844243</v>
      </c>
      <c r="G402">
        <v>1.7835630101080999</v>
      </c>
    </row>
    <row r="403" spans="1:7" x14ac:dyDescent="0.25">
      <c r="A403">
        <v>1440.1</v>
      </c>
      <c r="B403">
        <v>1.54574283124076</v>
      </c>
      <c r="C403">
        <v>1.7237681856649201</v>
      </c>
      <c r="D403">
        <v>1.6478564939365901</v>
      </c>
      <c r="E403">
        <v>1.66784768916725</v>
      </c>
      <c r="F403">
        <v>1.7624464363899699</v>
      </c>
      <c r="G403">
        <v>1.7714714628969099</v>
      </c>
    </row>
    <row r="404" spans="1:7" x14ac:dyDescent="0.25">
      <c r="A404">
        <v>1440.2</v>
      </c>
      <c r="B404">
        <v>1.5637982403591599</v>
      </c>
      <c r="C404">
        <v>1.73230312339411</v>
      </c>
      <c r="D404">
        <v>1.63966377767455</v>
      </c>
      <c r="E404">
        <v>1.5783684200152801</v>
      </c>
      <c r="F404">
        <v>1.72934483727051</v>
      </c>
      <c r="G404">
        <v>1.7336192385265501</v>
      </c>
    </row>
    <row r="405" spans="1:7" x14ac:dyDescent="0.25">
      <c r="A405">
        <v>1440.3</v>
      </c>
      <c r="B405">
        <v>1.5637982403591599</v>
      </c>
      <c r="C405">
        <v>1.64564745749437</v>
      </c>
      <c r="D405">
        <v>1.6128034386655099</v>
      </c>
      <c r="E405">
        <v>1.53469540770937</v>
      </c>
      <c r="F405">
        <v>1.68224858270219</v>
      </c>
      <c r="G405">
        <v>1.70810140625914</v>
      </c>
    </row>
    <row r="406" spans="1:7" x14ac:dyDescent="0.25">
      <c r="A406">
        <v>1440.4</v>
      </c>
      <c r="B406">
        <v>1.52786132142149</v>
      </c>
      <c r="C406">
        <v>1.6478564939365901</v>
      </c>
      <c r="D406">
        <v>1.5780637298832201</v>
      </c>
      <c r="E406">
        <v>1.5424515646091199</v>
      </c>
      <c r="F406">
        <v>1.6374637826429299</v>
      </c>
      <c r="G406">
        <v>1.6828909789812001</v>
      </c>
    </row>
    <row r="407" spans="1:7" x14ac:dyDescent="0.25">
      <c r="A407">
        <v>1440.5</v>
      </c>
      <c r="B407">
        <v>1.6507002656960801</v>
      </c>
      <c r="C407">
        <v>1.7458319003992799</v>
      </c>
      <c r="D407">
        <v>1.55535068075661</v>
      </c>
      <c r="E407">
        <v>1.5314237577729599</v>
      </c>
      <c r="F407">
        <v>1.5850839528818199</v>
      </c>
      <c r="G407">
        <v>1.6475407680921901</v>
      </c>
    </row>
    <row r="408" spans="1:7" x14ac:dyDescent="0.25">
      <c r="A408">
        <v>1440.6</v>
      </c>
      <c r="B408">
        <v>1.67455548000332</v>
      </c>
      <c r="C408">
        <v>1.74914459390542</v>
      </c>
      <c r="D408">
        <v>1.5019476465944801</v>
      </c>
      <c r="E408">
        <v>1.5222349409182301</v>
      </c>
      <c r="F408">
        <v>1.54694110432484</v>
      </c>
      <c r="G408">
        <v>1.62369084388916</v>
      </c>
    </row>
    <row r="409" spans="1:7" x14ac:dyDescent="0.25">
      <c r="A409">
        <v>1440.7</v>
      </c>
      <c r="B409">
        <v>1.8175009352525699</v>
      </c>
      <c r="C409">
        <v>1.59397240028744</v>
      </c>
      <c r="D409">
        <v>1.46205196904728</v>
      </c>
      <c r="E409">
        <v>1.5421526481797201</v>
      </c>
      <c r="F409">
        <v>1.50604552006804</v>
      </c>
      <c r="G409">
        <v>1.5948942453330099</v>
      </c>
    </row>
    <row r="410" spans="1:7" x14ac:dyDescent="0.25">
      <c r="A410">
        <v>1440.8</v>
      </c>
      <c r="B410">
        <v>1.8543884150465999</v>
      </c>
      <c r="C410">
        <v>1.52637901494866</v>
      </c>
      <c r="D410">
        <v>1.4526447759608501</v>
      </c>
      <c r="E410">
        <v>1.5317209399512299</v>
      </c>
      <c r="F410">
        <v>1.4769793684423</v>
      </c>
      <c r="G410">
        <v>1.56803629425538</v>
      </c>
    </row>
    <row r="411" spans="1:7" x14ac:dyDescent="0.25">
      <c r="A411">
        <v>1440.9</v>
      </c>
      <c r="B411">
        <v>1.7849106266049599</v>
      </c>
      <c r="C411">
        <v>1.4749624841383899</v>
      </c>
      <c r="D411">
        <v>1.46577187794967</v>
      </c>
      <c r="E411">
        <v>1.48275465638251</v>
      </c>
      <c r="F411">
        <v>1.4398989756876299</v>
      </c>
      <c r="G411">
        <v>1.5415549600724101</v>
      </c>
    </row>
    <row r="412" spans="1:7" x14ac:dyDescent="0.25">
      <c r="A412">
        <v>1441</v>
      </c>
      <c r="B412">
        <v>2.0471268488411498</v>
      </c>
      <c r="C412">
        <v>1.43398328351662</v>
      </c>
      <c r="D412">
        <v>1.4683518582484401</v>
      </c>
      <c r="E412">
        <v>1.43595289818475</v>
      </c>
      <c r="F412">
        <v>1.4108026722462399</v>
      </c>
      <c r="G412">
        <v>1.50253248513986</v>
      </c>
    </row>
    <row r="413" spans="1:7" x14ac:dyDescent="0.25">
      <c r="A413">
        <v>1441.1</v>
      </c>
      <c r="B413">
        <v>2.1772696714515298</v>
      </c>
      <c r="C413">
        <v>1.37215093053376</v>
      </c>
      <c r="D413">
        <v>1.42836837400126</v>
      </c>
      <c r="E413">
        <v>1.37567652313016</v>
      </c>
      <c r="F413">
        <v>1.3832962619298499</v>
      </c>
      <c r="G413">
        <v>1.476691100417</v>
      </c>
    </row>
    <row r="414" spans="1:7" x14ac:dyDescent="0.25">
      <c r="A414">
        <v>1441.2</v>
      </c>
      <c r="B414">
        <v>1.92601765504347</v>
      </c>
      <c r="C414">
        <v>1.3490208876219201</v>
      </c>
      <c r="D414">
        <v>1.40222654768971</v>
      </c>
      <c r="E414">
        <v>1.3317602010881</v>
      </c>
      <c r="F414">
        <v>1.3415622489433701</v>
      </c>
      <c r="G414">
        <v>1.4546359720998301</v>
      </c>
    </row>
    <row r="415" spans="1:7" x14ac:dyDescent="0.25">
      <c r="A415">
        <v>1441.3</v>
      </c>
      <c r="B415">
        <v>1.8606524003945999</v>
      </c>
      <c r="C415">
        <v>1.2435273898963199</v>
      </c>
      <c r="D415">
        <v>1.3442219992792399</v>
      </c>
      <c r="E415">
        <v>1.2490155398031599</v>
      </c>
      <c r="F415">
        <v>1.30973393512067</v>
      </c>
      <c r="G415">
        <v>1.42472864837621</v>
      </c>
    </row>
    <row r="416" spans="1:7" x14ac:dyDescent="0.25">
      <c r="A416">
        <v>1441.4</v>
      </c>
      <c r="B416">
        <v>1.93175566802156</v>
      </c>
      <c r="C416">
        <v>1.2262034804356201</v>
      </c>
      <c r="D416">
        <v>1.3317602010881</v>
      </c>
      <c r="E416">
        <v>1.2025430362210401</v>
      </c>
      <c r="F416">
        <v>1.28161819454587</v>
      </c>
      <c r="G416">
        <v>1.4036067995933701</v>
      </c>
    </row>
    <row r="417" spans="1:7" x14ac:dyDescent="0.25">
      <c r="A417">
        <v>1441.5</v>
      </c>
      <c r="B417">
        <v>1.79775407320661</v>
      </c>
      <c r="C417">
        <v>1.2124951071582599</v>
      </c>
      <c r="D417">
        <v>1.28289646952813</v>
      </c>
      <c r="E417">
        <v>1.16226650425861</v>
      </c>
      <c r="F417">
        <v>1.2303914106185301</v>
      </c>
      <c r="G417">
        <v>1.37242185695306</v>
      </c>
    </row>
    <row r="418" spans="1:7" x14ac:dyDescent="0.25">
      <c r="A418">
        <v>1441.6</v>
      </c>
      <c r="B418">
        <v>1.70095973204261</v>
      </c>
      <c r="C418">
        <v>1.1433827428438099</v>
      </c>
      <c r="D418">
        <v>1.2435273898963199</v>
      </c>
      <c r="E418">
        <v>1.1213497761018101</v>
      </c>
      <c r="F418">
        <v>1.1857155386568401</v>
      </c>
      <c r="G418">
        <v>1.3450208012329301</v>
      </c>
    </row>
    <row r="419" spans="1:7" x14ac:dyDescent="0.25">
      <c r="A419">
        <v>1441.7</v>
      </c>
      <c r="B419">
        <v>1.5562539579111501</v>
      </c>
      <c r="C419">
        <v>1.0759820509568401</v>
      </c>
      <c r="D419">
        <v>1.2254657158594899</v>
      </c>
      <c r="E419">
        <v>1.08700386263555</v>
      </c>
      <c r="F419">
        <v>1.1456994757938599</v>
      </c>
      <c r="G419">
        <v>1.31416628631786</v>
      </c>
    </row>
    <row r="420" spans="1:7" x14ac:dyDescent="0.25">
      <c r="A420">
        <v>1441.8</v>
      </c>
      <c r="B420">
        <v>1.38002628083015</v>
      </c>
      <c r="C420">
        <v>1.0456435111443301</v>
      </c>
      <c r="D420">
        <v>1.1318604180485901</v>
      </c>
      <c r="E420">
        <v>1.06832548933754</v>
      </c>
      <c r="F420">
        <v>1.10439628757163</v>
      </c>
      <c r="G420">
        <v>1.2775350707762501</v>
      </c>
    </row>
    <row r="421" spans="1:7" x14ac:dyDescent="0.25">
      <c r="A421">
        <v>1441.9</v>
      </c>
      <c r="B421">
        <v>1.2495154977121901</v>
      </c>
      <c r="C421">
        <v>0.98499519307059202</v>
      </c>
      <c r="D421">
        <v>1.08589722619162</v>
      </c>
      <c r="E421">
        <v>1.0208719928140699</v>
      </c>
      <c r="F421">
        <v>1.06941633405204</v>
      </c>
      <c r="G421">
        <v>1.24054264052222</v>
      </c>
    </row>
    <row r="422" spans="1:7" x14ac:dyDescent="0.25">
      <c r="A422">
        <v>1442</v>
      </c>
      <c r="B422">
        <v>1.2333550410721901</v>
      </c>
      <c r="C422">
        <v>0.93580274180407297</v>
      </c>
      <c r="D422">
        <v>1.01877909736855</v>
      </c>
      <c r="E422">
        <v>0.98499519307059302</v>
      </c>
      <c r="F422">
        <v>1.0102379829235999</v>
      </c>
      <c r="G422">
        <v>1.1969912645741501</v>
      </c>
    </row>
    <row r="423" spans="1:7" x14ac:dyDescent="0.25">
      <c r="A423">
        <v>1442.1</v>
      </c>
      <c r="B423">
        <v>1.08678245597547</v>
      </c>
      <c r="C423">
        <v>0.84239176291828399</v>
      </c>
      <c r="D423">
        <v>0.91469659788192104</v>
      </c>
      <c r="E423">
        <v>0.95774000541637805</v>
      </c>
      <c r="F423">
        <v>0.94534433591067402</v>
      </c>
      <c r="G423">
        <v>1.13922294226742</v>
      </c>
    </row>
    <row r="424" spans="1:7" x14ac:dyDescent="0.25">
      <c r="A424">
        <v>1442.2</v>
      </c>
      <c r="B424">
        <v>0.97348894761288596</v>
      </c>
      <c r="C424">
        <v>0.75719001807026798</v>
      </c>
      <c r="D424">
        <v>0.83589093218938104</v>
      </c>
      <c r="E424">
        <v>0.86849283934531596</v>
      </c>
      <c r="F424">
        <v>0.87887981783124702</v>
      </c>
      <c r="G424">
        <v>1.08192154219125</v>
      </c>
    </row>
    <row r="425" spans="1:7" x14ac:dyDescent="0.25">
      <c r="A425">
        <v>1442.3</v>
      </c>
      <c r="B425">
        <v>0.84663298032904499</v>
      </c>
      <c r="C425">
        <v>0.70305221376231997</v>
      </c>
      <c r="D425">
        <v>0.75383690377929002</v>
      </c>
      <c r="E425">
        <v>0.77595910304816895</v>
      </c>
      <c r="F425">
        <v>0.81034036563497402</v>
      </c>
      <c r="G425">
        <v>1.0198250687802299</v>
      </c>
    </row>
    <row r="426" spans="1:7" x14ac:dyDescent="0.25">
      <c r="A426">
        <v>1442.4</v>
      </c>
      <c r="B426">
        <v>0.68125017284302702</v>
      </c>
      <c r="C426">
        <v>0.66815658003962997</v>
      </c>
      <c r="D426">
        <v>0.66403304867109203</v>
      </c>
      <c r="E426">
        <v>0.69060038118172695</v>
      </c>
      <c r="F426">
        <v>0.73493584743170604</v>
      </c>
      <c r="G426">
        <v>0.94906750994687095</v>
      </c>
    </row>
    <row r="427" spans="1:7" x14ac:dyDescent="0.25">
      <c r="A427">
        <v>1442.5</v>
      </c>
      <c r="B427">
        <v>0.60312731763356198</v>
      </c>
      <c r="C427">
        <v>0.59731870896620898</v>
      </c>
      <c r="D427">
        <v>0.59834752264878299</v>
      </c>
      <c r="E427">
        <v>0.62220393012215403</v>
      </c>
      <c r="F427">
        <v>0.66858450163573402</v>
      </c>
      <c r="G427">
        <v>0.88808334204530004</v>
      </c>
    </row>
    <row r="428" spans="1:7" x14ac:dyDescent="0.25">
      <c r="A428">
        <v>1442.6</v>
      </c>
      <c r="B428">
        <v>0.58889375728122895</v>
      </c>
      <c r="C428">
        <v>0.51645858926289301</v>
      </c>
      <c r="D428">
        <v>0.53122942103995097</v>
      </c>
      <c r="E428">
        <v>0.55894292796377798</v>
      </c>
      <c r="F428">
        <v>0.60403559802011997</v>
      </c>
      <c r="G428">
        <v>0.824926570271313</v>
      </c>
    </row>
    <row r="429" spans="1:7" x14ac:dyDescent="0.25">
      <c r="A429">
        <v>1442.7</v>
      </c>
      <c r="B429">
        <v>0.54321351248426897</v>
      </c>
      <c r="C429">
        <v>0.46449655706422399</v>
      </c>
      <c r="D429">
        <v>0.48807018468499802</v>
      </c>
      <c r="E429">
        <v>0.50569013892956605</v>
      </c>
      <c r="F429">
        <v>0.55773651465910301</v>
      </c>
      <c r="G429">
        <v>0.77301905860657105</v>
      </c>
    </row>
    <row r="430" spans="1:7" x14ac:dyDescent="0.25">
      <c r="A430">
        <v>1442.8</v>
      </c>
      <c r="B430">
        <v>0.51522665216541397</v>
      </c>
      <c r="C430">
        <v>0.443846689708218</v>
      </c>
      <c r="D430">
        <v>0.45955144707568601</v>
      </c>
      <c r="E430">
        <v>0.47062046725115497</v>
      </c>
      <c r="F430">
        <v>0.51634648045278397</v>
      </c>
      <c r="G430">
        <v>0.72734370501270695</v>
      </c>
    </row>
    <row r="431" spans="1:7" x14ac:dyDescent="0.25">
      <c r="A431">
        <v>1442.9</v>
      </c>
      <c r="B431">
        <v>0.51332819217624004</v>
      </c>
      <c r="C431">
        <v>0.44618412848167299</v>
      </c>
      <c r="D431">
        <v>0.44113437724997001</v>
      </c>
      <c r="E431">
        <v>0.45415955767879301</v>
      </c>
      <c r="F431">
        <v>0.48467984319847501</v>
      </c>
      <c r="G431">
        <v>0.683576704010189</v>
      </c>
    </row>
    <row r="432" spans="1:7" x14ac:dyDescent="0.25">
      <c r="A432">
        <v>1443</v>
      </c>
      <c r="B432">
        <v>0.551502411996454</v>
      </c>
      <c r="C432">
        <v>0.446770311939239</v>
      </c>
      <c r="D432">
        <v>0.44277925456105899</v>
      </c>
      <c r="E432">
        <v>0.456348970766354</v>
      </c>
      <c r="F432">
        <v>0.47661284960408101</v>
      </c>
      <c r="G432">
        <v>0.65768107473542203</v>
      </c>
    </row>
    <row r="433" spans="1:7" x14ac:dyDescent="0.25">
      <c r="A433">
        <v>1443.1</v>
      </c>
      <c r="B433">
        <v>0.60196139926182701</v>
      </c>
      <c r="C433">
        <v>0.45704769893002101</v>
      </c>
      <c r="D433">
        <v>0.44765095824693701</v>
      </c>
      <c r="E433">
        <v>0.47195735399608801</v>
      </c>
      <c r="F433">
        <v>0.48278257080516102</v>
      </c>
      <c r="G433">
        <v>0.64445578336508602</v>
      </c>
    </row>
    <row r="434" spans="1:7" x14ac:dyDescent="0.25">
      <c r="A434">
        <v>1443.2</v>
      </c>
      <c r="B434">
        <v>0.71161912625992596</v>
      </c>
      <c r="C434">
        <v>0.49094820285789298</v>
      </c>
      <c r="D434">
        <v>0.460959220246206</v>
      </c>
      <c r="E434">
        <v>0.50120246994501505</v>
      </c>
      <c r="F434">
        <v>0.50207515223426802</v>
      </c>
      <c r="G434">
        <v>0.63741206669268102</v>
      </c>
    </row>
    <row r="435" spans="1:7" x14ac:dyDescent="0.25">
      <c r="A435">
        <v>1443.3</v>
      </c>
      <c r="B435">
        <v>0.77139010156615095</v>
      </c>
      <c r="C435">
        <v>0.53376807355629496</v>
      </c>
      <c r="D435">
        <v>0.508555581431412</v>
      </c>
      <c r="E435">
        <v>0.54016466939151797</v>
      </c>
      <c r="F435">
        <v>0.52721403756922303</v>
      </c>
      <c r="G435">
        <v>0.64545257985961901</v>
      </c>
    </row>
    <row r="436" spans="1:7" x14ac:dyDescent="0.25">
      <c r="A436">
        <v>1443.4</v>
      </c>
      <c r="B436">
        <v>0.82475359023314898</v>
      </c>
      <c r="C436">
        <v>0.58497499283427601</v>
      </c>
      <c r="D436">
        <v>0.57028023636430702</v>
      </c>
      <c r="E436">
        <v>0.58042939928027903</v>
      </c>
      <c r="F436">
        <v>0.56233390560697905</v>
      </c>
      <c r="G436">
        <v>0.66322378351695599</v>
      </c>
    </row>
    <row r="437" spans="1:7" x14ac:dyDescent="0.25">
      <c r="A437">
        <v>1443.5</v>
      </c>
      <c r="B437">
        <v>0.83117583010592</v>
      </c>
      <c r="C437">
        <v>0.64266531170098995</v>
      </c>
      <c r="D437">
        <v>0.636094251834326</v>
      </c>
      <c r="E437">
        <v>0.62489557668836504</v>
      </c>
      <c r="F437">
        <v>0.60494515318501096</v>
      </c>
      <c r="G437">
        <v>0.68299438435716198</v>
      </c>
    </row>
    <row r="438" spans="1:7" x14ac:dyDescent="0.25">
      <c r="A438">
        <v>1443.6</v>
      </c>
      <c r="B438">
        <v>0.87631829454991295</v>
      </c>
      <c r="C438">
        <v>0.70350072529214502</v>
      </c>
      <c r="D438">
        <v>0.71207266738091402</v>
      </c>
      <c r="E438">
        <v>0.67497596085169997</v>
      </c>
      <c r="F438">
        <v>0.65711918643548495</v>
      </c>
      <c r="G438">
        <v>0.71723142106257498</v>
      </c>
    </row>
    <row r="439" spans="1:7" x14ac:dyDescent="0.25">
      <c r="A439">
        <v>1443.7</v>
      </c>
      <c r="B439">
        <v>0.93754878507997297</v>
      </c>
      <c r="C439">
        <v>0.76087813701041196</v>
      </c>
      <c r="D439">
        <v>0.77139010156615595</v>
      </c>
      <c r="E439">
        <v>0.74717143775941997</v>
      </c>
      <c r="F439">
        <v>0.70290276846703603</v>
      </c>
      <c r="G439">
        <v>0.75335899890101199</v>
      </c>
    </row>
    <row r="440" spans="1:7" x14ac:dyDescent="0.25">
      <c r="A440">
        <v>1443.8</v>
      </c>
      <c r="B440">
        <v>1.01522991159711</v>
      </c>
      <c r="C440">
        <v>0.81751811030305099</v>
      </c>
      <c r="D440">
        <v>0.858934397311649</v>
      </c>
      <c r="E440">
        <v>0.80541780733326096</v>
      </c>
      <c r="F440">
        <v>0.75959345257342104</v>
      </c>
      <c r="G440">
        <v>0.80018587159263299</v>
      </c>
    </row>
    <row r="441" spans="1:7" x14ac:dyDescent="0.25">
      <c r="A441">
        <v>1443.9</v>
      </c>
      <c r="B441">
        <v>1.03690297511118</v>
      </c>
      <c r="C441">
        <v>0.86595866997311299</v>
      </c>
      <c r="D441">
        <v>0.92865514427797302</v>
      </c>
      <c r="E441">
        <v>0.85911386141095802</v>
      </c>
      <c r="F441">
        <v>0.81051059616388099</v>
      </c>
      <c r="G441">
        <v>0.84751899808296005</v>
      </c>
    </row>
    <row r="442" spans="1:7" x14ac:dyDescent="0.25">
      <c r="A442">
        <v>1444</v>
      </c>
      <c r="B442">
        <v>1.07181965068492</v>
      </c>
      <c r="C442">
        <v>0.91831139170047804</v>
      </c>
      <c r="D442">
        <v>0.93754878507997697</v>
      </c>
      <c r="E442">
        <v>0.89364706586565601</v>
      </c>
      <c r="F442">
        <v>0.85249623133542296</v>
      </c>
      <c r="G442">
        <v>0.884760110295576</v>
      </c>
    </row>
    <row r="443" spans="1:7" x14ac:dyDescent="0.25">
      <c r="A443">
        <v>1444.1</v>
      </c>
      <c r="B443">
        <v>1.1111505002345199</v>
      </c>
      <c r="C443">
        <v>0.94104963005022801</v>
      </c>
      <c r="D443">
        <v>0.95122902351374705</v>
      </c>
      <c r="E443">
        <v>0.93444672332571799</v>
      </c>
      <c r="F443">
        <v>0.88568210390840496</v>
      </c>
      <c r="G443">
        <v>0.92117423239205198</v>
      </c>
    </row>
    <row r="444" spans="1:7" x14ac:dyDescent="0.25">
      <c r="A444">
        <v>1444.2</v>
      </c>
      <c r="B444">
        <v>1.1410701059802899</v>
      </c>
      <c r="C444">
        <v>0.93231939517726803</v>
      </c>
      <c r="D444">
        <v>0.97048098131866101</v>
      </c>
      <c r="E444">
        <v>0.96289789536573001</v>
      </c>
      <c r="F444">
        <v>0.91147314967178905</v>
      </c>
      <c r="G444">
        <v>0.951819290974661</v>
      </c>
    </row>
    <row r="445" spans="1:7" x14ac:dyDescent="0.25">
      <c r="A445">
        <v>1444.3</v>
      </c>
      <c r="B445">
        <v>1.07116372884804</v>
      </c>
      <c r="C445">
        <v>0.92846264721527905</v>
      </c>
      <c r="D445">
        <v>0.938131447820306</v>
      </c>
      <c r="E445">
        <v>0.95853191647125202</v>
      </c>
      <c r="F445">
        <v>0.91812082001018702</v>
      </c>
      <c r="G445">
        <v>0.96788078933466004</v>
      </c>
    </row>
    <row r="446" spans="1:7" x14ac:dyDescent="0.25">
      <c r="A446">
        <v>1444.4</v>
      </c>
      <c r="B446">
        <v>1.0544491477287301</v>
      </c>
      <c r="C446">
        <v>0.92193900854907396</v>
      </c>
      <c r="D446">
        <v>0.94339002629064905</v>
      </c>
      <c r="E446">
        <v>0.96110967020392502</v>
      </c>
      <c r="F446">
        <v>0.93212621715479205</v>
      </c>
      <c r="G446">
        <v>0.98763633613755797</v>
      </c>
    </row>
    <row r="447" spans="1:7" x14ac:dyDescent="0.25">
      <c r="A447">
        <v>1444.5</v>
      </c>
      <c r="B447">
        <v>1.0352050652162701</v>
      </c>
      <c r="C447">
        <v>0.91052702141198705</v>
      </c>
      <c r="D447">
        <v>0.94808645727545304</v>
      </c>
      <c r="E447">
        <v>0.94887122677846603</v>
      </c>
      <c r="F447">
        <v>0.93425315022672795</v>
      </c>
      <c r="G447">
        <v>0.99744295703152996</v>
      </c>
    </row>
    <row r="448" spans="1:7" x14ac:dyDescent="0.25">
      <c r="A448">
        <v>1444.6</v>
      </c>
      <c r="B448">
        <v>1.01127616688537</v>
      </c>
      <c r="C448">
        <v>0.90618619258599098</v>
      </c>
      <c r="D448">
        <v>0.88605114381582095</v>
      </c>
      <c r="E448">
        <v>0.90562137152730104</v>
      </c>
      <c r="F448">
        <v>0.91374746325024203</v>
      </c>
      <c r="G448">
        <v>0.988043225201097</v>
      </c>
    </row>
    <row r="449" spans="1:7" x14ac:dyDescent="0.25">
      <c r="A449">
        <v>1444.7</v>
      </c>
      <c r="B449">
        <v>0.96768103238136305</v>
      </c>
      <c r="C449">
        <v>0.86379184491349004</v>
      </c>
      <c r="D449">
        <v>0.864152641791325</v>
      </c>
      <c r="E449">
        <v>0.86595866997311299</v>
      </c>
      <c r="F449">
        <v>0.89141781917372598</v>
      </c>
      <c r="G449">
        <v>0.97751250580542903</v>
      </c>
    </row>
    <row r="450" spans="1:7" x14ac:dyDescent="0.25">
      <c r="A450">
        <v>1444.8</v>
      </c>
      <c r="B450">
        <v>0.88549763592096198</v>
      </c>
      <c r="C450">
        <v>0.81889183449043701</v>
      </c>
      <c r="D450">
        <v>0.82804584898328404</v>
      </c>
      <c r="E450">
        <v>0.82371640152501202</v>
      </c>
      <c r="F450">
        <v>0.86325090488290401</v>
      </c>
      <c r="G450">
        <v>0.95853191647125202</v>
      </c>
    </row>
    <row r="451" spans="1:7" x14ac:dyDescent="0.25">
      <c r="A451">
        <v>1444.9</v>
      </c>
      <c r="B451">
        <v>0.83606603057760998</v>
      </c>
      <c r="C451">
        <v>0.80423368790557703</v>
      </c>
      <c r="D451">
        <v>0.76652203526773699</v>
      </c>
      <c r="E451">
        <v>0.77759687070526595</v>
      </c>
      <c r="F451">
        <v>0.82388918401059796</v>
      </c>
      <c r="G451">
        <v>0.92769301680677496</v>
      </c>
    </row>
    <row r="452" spans="1:7" x14ac:dyDescent="0.25">
      <c r="A452">
        <v>1445</v>
      </c>
      <c r="B452">
        <v>0.78170510769770796</v>
      </c>
      <c r="C452">
        <v>0.73097655806211703</v>
      </c>
      <c r="D452">
        <v>0.72472657273431196</v>
      </c>
      <c r="E452">
        <v>0.73493584743170604</v>
      </c>
      <c r="F452">
        <v>0.78351900037833</v>
      </c>
      <c r="G452">
        <v>0.90036495906667502</v>
      </c>
    </row>
    <row r="453" spans="1:7" x14ac:dyDescent="0.25">
      <c r="A453">
        <v>1445.1</v>
      </c>
      <c r="B453">
        <v>0.73509154385180298</v>
      </c>
      <c r="C453">
        <v>0.65707169437696</v>
      </c>
      <c r="D453">
        <v>0.67979980690889097</v>
      </c>
      <c r="E453">
        <v>0.68226712896860497</v>
      </c>
      <c r="F453">
        <v>0.73961992743413096</v>
      </c>
      <c r="G453">
        <v>0.86704392335979796</v>
      </c>
    </row>
    <row r="454" spans="1:7" x14ac:dyDescent="0.25">
      <c r="A454">
        <v>1445.2</v>
      </c>
      <c r="B454">
        <v>0.66673200391826104</v>
      </c>
      <c r="C454">
        <v>0.59694164945807604</v>
      </c>
      <c r="D454">
        <v>0.616488939127526</v>
      </c>
      <c r="E454">
        <v>0.61213618931244196</v>
      </c>
      <c r="F454">
        <v>0.68503450932388998</v>
      </c>
      <c r="G454">
        <v>0.82181796502527704</v>
      </c>
    </row>
    <row r="455" spans="1:7" x14ac:dyDescent="0.25">
      <c r="A455">
        <v>1445.3</v>
      </c>
      <c r="B455">
        <v>0.61655704054603999</v>
      </c>
      <c r="C455">
        <v>0.53925466711707104</v>
      </c>
      <c r="D455">
        <v>0.57294154746814996</v>
      </c>
      <c r="E455">
        <v>0.56257685423849801</v>
      </c>
      <c r="F455">
        <v>0.63486914373343695</v>
      </c>
      <c r="G455">
        <v>0.78080439279035596</v>
      </c>
    </row>
    <row r="456" spans="1:7" x14ac:dyDescent="0.25">
      <c r="A456">
        <v>1445.4</v>
      </c>
      <c r="B456">
        <v>0.58037175264872398</v>
      </c>
      <c r="C456">
        <v>0.485233459669</v>
      </c>
      <c r="D456">
        <v>0.51746148569780104</v>
      </c>
      <c r="E456">
        <v>0.51221453132203498</v>
      </c>
      <c r="F456">
        <v>0.57696158938435804</v>
      </c>
      <c r="G456">
        <v>0.72773027836076298</v>
      </c>
    </row>
    <row r="457" spans="1:7" x14ac:dyDescent="0.25">
      <c r="A457">
        <v>1445.5</v>
      </c>
      <c r="B457">
        <v>0.563306290120133</v>
      </c>
      <c r="C457">
        <v>0.44247058852027399</v>
      </c>
      <c r="D457">
        <v>0.47891471317434298</v>
      </c>
      <c r="E457">
        <v>0.46785530472077203</v>
      </c>
      <c r="F457">
        <v>0.52893140884772505</v>
      </c>
      <c r="G457">
        <v>0.68357076000754502</v>
      </c>
    </row>
    <row r="458" spans="1:7" x14ac:dyDescent="0.25">
      <c r="A458">
        <v>1445.6</v>
      </c>
      <c r="B458">
        <v>0.53655051384545005</v>
      </c>
      <c r="C458">
        <v>0.396363340452697</v>
      </c>
      <c r="D458">
        <v>0.448160470159851</v>
      </c>
      <c r="E458">
        <v>0.42444295869467202</v>
      </c>
      <c r="F458">
        <v>0.48499673968911899</v>
      </c>
      <c r="G458">
        <v>0.642390264508513</v>
      </c>
    </row>
    <row r="459" spans="1:7" x14ac:dyDescent="0.25">
      <c r="A459">
        <v>1445.7</v>
      </c>
      <c r="B459">
        <v>0.51578628009009597</v>
      </c>
      <c r="C459">
        <v>0.35866373611875502</v>
      </c>
      <c r="D459">
        <v>0.41493026719138998</v>
      </c>
      <c r="E459">
        <v>0.383443246386653</v>
      </c>
      <c r="F459">
        <v>0.44374954924174198</v>
      </c>
      <c r="G459">
        <v>0.59937798888739402</v>
      </c>
    </row>
    <row r="460" spans="1:7" x14ac:dyDescent="0.25">
      <c r="A460">
        <v>1445.8</v>
      </c>
      <c r="B460">
        <v>0.502293546665462</v>
      </c>
      <c r="C460">
        <v>0.33413450312961801</v>
      </c>
      <c r="D460">
        <v>0.38955650916595902</v>
      </c>
      <c r="E460">
        <v>0.357058260606536</v>
      </c>
      <c r="F460">
        <v>0.41213962660507603</v>
      </c>
      <c r="G460">
        <v>0.56736226398383005</v>
      </c>
    </row>
    <row r="461" spans="1:7" x14ac:dyDescent="0.25">
      <c r="A461">
        <v>1445.9</v>
      </c>
      <c r="B461">
        <v>0.47102994215288901</v>
      </c>
      <c r="C461">
        <v>0.31130803822879499</v>
      </c>
      <c r="D461">
        <v>0.36834391806539901</v>
      </c>
      <c r="E461">
        <v>0.33649672522974799</v>
      </c>
      <c r="F461">
        <v>0.38581639967558301</v>
      </c>
      <c r="G461">
        <v>0.53972796881354301</v>
      </c>
    </row>
    <row r="462" spans="1:7" x14ac:dyDescent="0.25">
      <c r="A462">
        <v>1446</v>
      </c>
      <c r="B462">
        <v>0.42633465182089098</v>
      </c>
      <c r="C462">
        <v>0.29426384714545201</v>
      </c>
      <c r="D462">
        <v>0.33919821741185902</v>
      </c>
      <c r="E462">
        <v>0.31343556845350101</v>
      </c>
      <c r="F462">
        <v>0.35903666858038202</v>
      </c>
      <c r="G462">
        <v>0.51132524204712004</v>
      </c>
    </row>
    <row r="463" spans="1:7" x14ac:dyDescent="0.25">
      <c r="A463">
        <v>1446.1</v>
      </c>
      <c r="B463">
        <v>0.40322194185482602</v>
      </c>
      <c r="C463">
        <v>0.291268072634222</v>
      </c>
      <c r="D463">
        <v>0.32337292390854899</v>
      </c>
      <c r="E463">
        <v>0.29822232697839302</v>
      </c>
      <c r="F463">
        <v>0.34198181844402797</v>
      </c>
      <c r="G463">
        <v>0.49137593687962899</v>
      </c>
    </row>
    <row r="464" spans="1:7" x14ac:dyDescent="0.25">
      <c r="A464">
        <v>1446.2</v>
      </c>
      <c r="B464">
        <v>0.39715577904256999</v>
      </c>
      <c r="C464">
        <v>0.28579306323109899</v>
      </c>
      <c r="D464">
        <v>0.31315360209363402</v>
      </c>
      <c r="E464">
        <v>0.29155809098084801</v>
      </c>
      <c r="F464">
        <v>0.330582850641024</v>
      </c>
      <c r="G464">
        <v>0.47671679697615899</v>
      </c>
    </row>
    <row r="465" spans="1:7" x14ac:dyDescent="0.25">
      <c r="A465">
        <v>1446.3</v>
      </c>
      <c r="B465">
        <v>0.37782118150320598</v>
      </c>
      <c r="C465">
        <v>0.28901124764302999</v>
      </c>
      <c r="D465">
        <v>0.29961779044202402</v>
      </c>
      <c r="E465">
        <v>0.286515683145809</v>
      </c>
      <c r="F465">
        <v>0.321684978629246</v>
      </c>
      <c r="G465">
        <v>0.46364553246163398</v>
      </c>
    </row>
    <row r="466" spans="1:7" x14ac:dyDescent="0.25">
      <c r="A466">
        <v>1446.4</v>
      </c>
      <c r="B466">
        <v>0.37874593292631598</v>
      </c>
      <c r="C466">
        <v>0.299398476620167</v>
      </c>
      <c r="D466">
        <v>0.29621733104284698</v>
      </c>
      <c r="E466">
        <v>0.28556263049514602</v>
      </c>
      <c r="F466">
        <v>0.32132819956265801</v>
      </c>
      <c r="G466">
        <v>0.4580397811977</v>
      </c>
    </row>
    <row r="467" spans="1:7" x14ac:dyDescent="0.25">
      <c r="A467">
        <v>1446.5</v>
      </c>
      <c r="B467">
        <v>0.37213133116330199</v>
      </c>
      <c r="C467">
        <v>0.30232245567205401</v>
      </c>
      <c r="D467">
        <v>0.298723311357732</v>
      </c>
      <c r="E467">
        <v>0.28449865937893798</v>
      </c>
      <c r="F467">
        <v>0.32041866811394898</v>
      </c>
      <c r="G467">
        <v>0.45597965831927501</v>
      </c>
    </row>
    <row r="468" spans="1:7" x14ac:dyDescent="0.25">
      <c r="A468">
        <v>1446.6</v>
      </c>
      <c r="B468">
        <v>0.36209971994363599</v>
      </c>
      <c r="C468">
        <v>0.29553708946947499</v>
      </c>
      <c r="D468">
        <v>0.30176179465062603</v>
      </c>
      <c r="E468">
        <v>0.28015764614297101</v>
      </c>
      <c r="F468">
        <v>0.31669934152356599</v>
      </c>
      <c r="G468">
        <v>0.45070161452280799</v>
      </c>
    </row>
    <row r="469" spans="1:7" x14ac:dyDescent="0.25">
      <c r="A469">
        <v>1446.7</v>
      </c>
      <c r="B469">
        <v>0.35437413295877501</v>
      </c>
      <c r="C469">
        <v>0.30399294698545898</v>
      </c>
      <c r="D469">
        <v>0.30420250722694803</v>
      </c>
      <c r="E469">
        <v>0.28424621229386299</v>
      </c>
      <c r="F469">
        <v>0.32088337757240998</v>
      </c>
      <c r="G469">
        <v>0.452750231297193</v>
      </c>
    </row>
    <row r="470" spans="1:7" x14ac:dyDescent="0.25">
      <c r="A470">
        <v>1446.8</v>
      </c>
      <c r="B470">
        <v>0.36867726989541799</v>
      </c>
      <c r="C470">
        <v>0.31414031460441799</v>
      </c>
      <c r="D470">
        <v>0.30919020967818001</v>
      </c>
      <c r="E470">
        <v>0.29109785840001501</v>
      </c>
      <c r="F470">
        <v>0.32791162590820799</v>
      </c>
      <c r="G470">
        <v>0.45720825023316197</v>
      </c>
    </row>
    <row r="471" spans="1:7" x14ac:dyDescent="0.25">
      <c r="A471">
        <v>1446.9</v>
      </c>
      <c r="B471">
        <v>0.39220385996471602</v>
      </c>
      <c r="C471">
        <v>0.32090975799395199</v>
      </c>
      <c r="D471">
        <v>0.31530563474650403</v>
      </c>
      <c r="E471">
        <v>0.29685066285039802</v>
      </c>
      <c r="F471">
        <v>0.33150022337391299</v>
      </c>
      <c r="G471">
        <v>0.460193794836259</v>
      </c>
    </row>
    <row r="472" spans="1:7" x14ac:dyDescent="0.25">
      <c r="A472">
        <v>1447</v>
      </c>
      <c r="B472">
        <v>0.41107532242959199</v>
      </c>
      <c r="C472">
        <v>0.332211374058766</v>
      </c>
      <c r="D472">
        <v>0.33139329151493502</v>
      </c>
      <c r="E472">
        <v>0.31072040786945998</v>
      </c>
      <c r="F472">
        <v>0.34182832936130703</v>
      </c>
      <c r="G472">
        <v>0.46994123365510698</v>
      </c>
    </row>
    <row r="473" spans="1:7" x14ac:dyDescent="0.25">
      <c r="A473">
        <v>1447.1</v>
      </c>
      <c r="B473">
        <v>0.41171030999769898</v>
      </c>
      <c r="C473">
        <v>0.34619561255882197</v>
      </c>
      <c r="D473">
        <v>0.34981328168967002</v>
      </c>
      <c r="E473">
        <v>0.32579961374281802</v>
      </c>
      <c r="F473">
        <v>0.355286391645669</v>
      </c>
      <c r="G473">
        <v>0.481992186987455</v>
      </c>
    </row>
    <row r="474" spans="1:7" x14ac:dyDescent="0.25">
      <c r="A474">
        <v>1447.2</v>
      </c>
      <c r="B474">
        <v>0.41411737829324302</v>
      </c>
      <c r="C474">
        <v>0.35907891306531398</v>
      </c>
      <c r="D474">
        <v>0.36131112943131699</v>
      </c>
      <c r="E474">
        <v>0.34077487904637199</v>
      </c>
      <c r="F474">
        <v>0.36600187452553801</v>
      </c>
      <c r="G474">
        <v>0.49212986811144499</v>
      </c>
    </row>
    <row r="475" spans="1:7" x14ac:dyDescent="0.25">
      <c r="A475">
        <v>1447.3</v>
      </c>
      <c r="B475">
        <v>0.42478526405513301</v>
      </c>
      <c r="C475">
        <v>0.37099944341694402</v>
      </c>
      <c r="D475">
        <v>0.38213812592010898</v>
      </c>
      <c r="E475">
        <v>0.357148107636098</v>
      </c>
      <c r="F475">
        <v>0.37872943113202601</v>
      </c>
      <c r="G475">
        <v>0.50481210627533202</v>
      </c>
    </row>
    <row r="476" spans="1:7" x14ac:dyDescent="0.25">
      <c r="A476">
        <v>1447.4</v>
      </c>
      <c r="B476">
        <v>0.45593436473704302</v>
      </c>
      <c r="C476">
        <v>0.38231980182666497</v>
      </c>
      <c r="D476">
        <v>0.398451905629784</v>
      </c>
      <c r="E476">
        <v>0.37522786684339199</v>
      </c>
      <c r="F476">
        <v>0.392404221616584</v>
      </c>
      <c r="G476">
        <v>0.51736084936093296</v>
      </c>
    </row>
    <row r="477" spans="1:7" x14ac:dyDescent="0.25">
      <c r="A477">
        <v>1447.5</v>
      </c>
      <c r="B477">
        <v>0.49239924379257899</v>
      </c>
      <c r="C477">
        <v>0.41066685324424201</v>
      </c>
      <c r="D477">
        <v>0.40907218818213498</v>
      </c>
      <c r="E477">
        <v>0.39007813537360397</v>
      </c>
      <c r="F477">
        <v>0.40400859542443002</v>
      </c>
      <c r="G477">
        <v>0.52579747221505202</v>
      </c>
    </row>
    <row r="478" spans="1:7" x14ac:dyDescent="0.25">
      <c r="A478">
        <v>1447.6</v>
      </c>
      <c r="B478">
        <v>0.51145427006051702</v>
      </c>
      <c r="C478">
        <v>0.44042262365471002</v>
      </c>
      <c r="D478">
        <v>0.42806663480732099</v>
      </c>
      <c r="E478">
        <v>0.408177315447458</v>
      </c>
      <c r="F478">
        <v>0.42143877332247698</v>
      </c>
      <c r="G478">
        <v>0.53975014807948196</v>
      </c>
    </row>
    <row r="479" spans="1:7" x14ac:dyDescent="0.25">
      <c r="A479">
        <v>1447.7</v>
      </c>
      <c r="B479">
        <v>0.53926190057636003</v>
      </c>
      <c r="C479">
        <v>0.459754033477075</v>
      </c>
      <c r="D479">
        <v>0.44366023647108399</v>
      </c>
      <c r="E479">
        <v>0.42136391697528702</v>
      </c>
      <c r="F479">
        <v>0.43394530510768198</v>
      </c>
      <c r="G479">
        <v>0.54868864334442902</v>
      </c>
    </row>
    <row r="480" spans="1:7" x14ac:dyDescent="0.25">
      <c r="A480">
        <v>1447.8</v>
      </c>
      <c r="B480">
        <v>0.56341742396688099</v>
      </c>
      <c r="C480">
        <v>0.47638109596135297</v>
      </c>
      <c r="D480">
        <v>0.45652203738636099</v>
      </c>
      <c r="E480">
        <v>0.438930984590784</v>
      </c>
      <c r="F480">
        <v>0.448353058567526</v>
      </c>
      <c r="G480">
        <v>0.561018197312111</v>
      </c>
    </row>
    <row r="481" spans="1:7" x14ac:dyDescent="0.25">
      <c r="A481">
        <v>1447.9</v>
      </c>
      <c r="B481">
        <v>0.57034461812658599</v>
      </c>
      <c r="C481">
        <v>0.48485483751098202</v>
      </c>
      <c r="D481">
        <v>0.47052398642847099</v>
      </c>
      <c r="E481">
        <v>0.45046335651730501</v>
      </c>
      <c r="F481">
        <v>0.463083780485882</v>
      </c>
      <c r="G481">
        <v>0.57254221180074105</v>
      </c>
    </row>
    <row r="482" spans="1:7" x14ac:dyDescent="0.25">
      <c r="A482">
        <v>1448</v>
      </c>
      <c r="B482">
        <v>0.55645353522719798</v>
      </c>
      <c r="C482">
        <v>0.49089907769926699</v>
      </c>
      <c r="D482">
        <v>0.47754133984006197</v>
      </c>
      <c r="E482">
        <v>0.45796759236314699</v>
      </c>
      <c r="F482">
        <v>0.47200416063026102</v>
      </c>
      <c r="G482">
        <v>0.57831467559910099</v>
      </c>
    </row>
    <row r="483" spans="1:7" x14ac:dyDescent="0.25">
      <c r="A483">
        <v>1448.1</v>
      </c>
      <c r="B483">
        <v>0.56409106285521005</v>
      </c>
      <c r="C483">
        <v>0.508760897155069</v>
      </c>
      <c r="D483">
        <v>0.49440787198079</v>
      </c>
      <c r="E483">
        <v>0.47081991156816899</v>
      </c>
      <c r="F483">
        <v>0.48491985672538601</v>
      </c>
      <c r="G483">
        <v>0.59107476589090202</v>
      </c>
    </row>
    <row r="484" spans="1:7" x14ac:dyDescent="0.25">
      <c r="A484">
        <v>1448.2</v>
      </c>
      <c r="B484">
        <v>0.57489618370665596</v>
      </c>
      <c r="C484">
        <v>0.52483280873599203</v>
      </c>
      <c r="D484">
        <v>0.510533581701751</v>
      </c>
      <c r="E484">
        <v>0.482567402819089</v>
      </c>
      <c r="F484">
        <v>0.49980725600404002</v>
      </c>
      <c r="G484">
        <v>0.604158981311959</v>
      </c>
    </row>
    <row r="485" spans="1:7" x14ac:dyDescent="0.25">
      <c r="A485">
        <v>1448.3</v>
      </c>
      <c r="B485">
        <v>0.56068262481681597</v>
      </c>
      <c r="C485">
        <v>0.53773211963644596</v>
      </c>
      <c r="D485">
        <v>0.52228717651846601</v>
      </c>
      <c r="E485">
        <v>0.49232492162970198</v>
      </c>
      <c r="F485">
        <v>0.51073309620463403</v>
      </c>
      <c r="G485">
        <v>0.61375461092693995</v>
      </c>
    </row>
    <row r="486" spans="1:7" x14ac:dyDescent="0.25">
      <c r="A486">
        <v>1448.4</v>
      </c>
      <c r="B486">
        <v>0.56656552117106895</v>
      </c>
      <c r="C486">
        <v>0.54158182259977095</v>
      </c>
      <c r="D486">
        <v>0.532488637943205</v>
      </c>
      <c r="E486">
        <v>0.50686891754876495</v>
      </c>
      <c r="F486">
        <v>0.52606951996752405</v>
      </c>
      <c r="G486">
        <v>0.62578919416499701</v>
      </c>
    </row>
    <row r="487" spans="1:7" x14ac:dyDescent="0.25">
      <c r="A487">
        <v>1448.5</v>
      </c>
      <c r="B487">
        <v>0.56540930832165104</v>
      </c>
      <c r="C487">
        <v>0.54446844679946704</v>
      </c>
      <c r="D487">
        <v>0.53776700923499499</v>
      </c>
      <c r="E487">
        <v>0.51948472259454503</v>
      </c>
      <c r="F487">
        <v>0.53968595093879701</v>
      </c>
      <c r="G487">
        <v>0.63618308614520203</v>
      </c>
    </row>
    <row r="488" spans="1:7" x14ac:dyDescent="0.25">
      <c r="A488">
        <v>1448.6</v>
      </c>
      <c r="B488">
        <v>0.587127221306318</v>
      </c>
      <c r="C488">
        <v>0.54818035253559505</v>
      </c>
      <c r="D488">
        <v>0.53836081406035396</v>
      </c>
      <c r="E488">
        <v>0.52487847296642598</v>
      </c>
      <c r="F488">
        <v>0.54622621452091202</v>
      </c>
      <c r="G488">
        <v>0.63955577751224202</v>
      </c>
    </row>
    <row r="489" spans="1:7" x14ac:dyDescent="0.25">
      <c r="A489">
        <v>1448.7</v>
      </c>
      <c r="B489">
        <v>0.59031401064334399</v>
      </c>
      <c r="C489">
        <v>0.55873802215213697</v>
      </c>
      <c r="D489">
        <v>0.54787334074032501</v>
      </c>
      <c r="E489">
        <v>0.536935997402196</v>
      </c>
      <c r="F489">
        <v>0.55815587200806105</v>
      </c>
      <c r="G489">
        <v>0.64943004805103599</v>
      </c>
    </row>
    <row r="490" spans="1:7" x14ac:dyDescent="0.25">
      <c r="A490">
        <v>1448.8</v>
      </c>
      <c r="B490">
        <v>0.60286817505532098</v>
      </c>
      <c r="C490">
        <v>0.56727199054341904</v>
      </c>
      <c r="D490">
        <v>0.56148784576780997</v>
      </c>
      <c r="E490">
        <v>0.55254718303758599</v>
      </c>
      <c r="F490">
        <v>0.571798767156386</v>
      </c>
      <c r="G490">
        <v>0.66112534158165903</v>
      </c>
    </row>
    <row r="491" spans="1:7" x14ac:dyDescent="0.25">
      <c r="A491">
        <v>1448.9</v>
      </c>
      <c r="B491">
        <v>0.58873077150290098</v>
      </c>
      <c r="C491">
        <v>0.57761456125477295</v>
      </c>
      <c r="D491">
        <v>0.56818480751846401</v>
      </c>
      <c r="E491">
        <v>0.56509009858864101</v>
      </c>
      <c r="F491">
        <v>0.58254986668429598</v>
      </c>
      <c r="G491">
        <v>0.66875587056861996</v>
      </c>
    </row>
    <row r="492" spans="1:7" x14ac:dyDescent="0.25">
      <c r="A492">
        <v>1449</v>
      </c>
      <c r="B492">
        <v>0.59756988400904698</v>
      </c>
      <c r="C492">
        <v>0.59390533765408204</v>
      </c>
      <c r="D492">
        <v>0.58077222230646097</v>
      </c>
      <c r="E492">
        <v>0.58423958553174105</v>
      </c>
      <c r="F492">
        <v>0.60101099571828398</v>
      </c>
      <c r="G492">
        <v>0.68173814700465696</v>
      </c>
    </row>
    <row r="493" spans="1:7" x14ac:dyDescent="0.25">
      <c r="A493">
        <v>1449.1</v>
      </c>
      <c r="B493">
        <v>0.61634993208841804</v>
      </c>
      <c r="C493">
        <v>0.61161712161645498</v>
      </c>
      <c r="D493">
        <v>0.60142048415930305</v>
      </c>
      <c r="E493">
        <v>0.60381097167665898</v>
      </c>
      <c r="F493">
        <v>0.61943994295844695</v>
      </c>
      <c r="G493">
        <v>0.69570368280470596</v>
      </c>
    </row>
    <row r="494" spans="1:7" x14ac:dyDescent="0.25">
      <c r="A494">
        <v>1449.2</v>
      </c>
      <c r="B494">
        <v>0.65511639565846702</v>
      </c>
      <c r="C494">
        <v>0.62589405857665803</v>
      </c>
      <c r="D494">
        <v>0.62142981056242697</v>
      </c>
      <c r="E494">
        <v>0.615234810578969</v>
      </c>
      <c r="F494">
        <v>0.63100031578284299</v>
      </c>
      <c r="G494">
        <v>0.70341745523718202</v>
      </c>
    </row>
    <row r="495" spans="1:7" x14ac:dyDescent="0.25">
      <c r="A495">
        <v>1449.3</v>
      </c>
      <c r="B495">
        <v>0.66636912991443298</v>
      </c>
      <c r="C495">
        <v>0.64326266528843301</v>
      </c>
      <c r="D495">
        <v>0.64620101210949199</v>
      </c>
      <c r="E495">
        <v>0.63420887547974403</v>
      </c>
      <c r="F495">
        <v>0.64968146256731696</v>
      </c>
      <c r="G495">
        <v>0.717823334874235</v>
      </c>
    </row>
    <row r="496" spans="1:7" x14ac:dyDescent="0.25">
      <c r="A496">
        <v>1449.4</v>
      </c>
      <c r="B496">
        <v>0.67992380874397695</v>
      </c>
      <c r="C496">
        <v>0.66406895783346498</v>
      </c>
      <c r="D496">
        <v>0.66909951483742802</v>
      </c>
      <c r="E496">
        <v>0.65825515124582401</v>
      </c>
      <c r="F496">
        <v>0.66929290868737101</v>
      </c>
      <c r="G496">
        <v>0.73331595598051802</v>
      </c>
    </row>
    <row r="497" spans="1:7" x14ac:dyDescent="0.25">
      <c r="A497">
        <v>1449.5</v>
      </c>
      <c r="B497">
        <v>0.69581718506489099</v>
      </c>
      <c r="C497">
        <v>0.69132691200101803</v>
      </c>
      <c r="D497">
        <v>0.68066388025226299</v>
      </c>
      <c r="E497">
        <v>0.68042670652172998</v>
      </c>
      <c r="F497">
        <v>0.68501848295127299</v>
      </c>
      <c r="G497">
        <v>0.74525968646853302</v>
      </c>
    </row>
    <row r="498" spans="1:7" x14ac:dyDescent="0.25">
      <c r="A498">
        <v>1449.6</v>
      </c>
      <c r="B498">
        <v>0.71933845545192698</v>
      </c>
      <c r="C498">
        <v>0.707072701636695</v>
      </c>
      <c r="D498">
        <v>0.70051965505981395</v>
      </c>
      <c r="E498">
        <v>0.70108626248136396</v>
      </c>
      <c r="F498">
        <v>0.70645786076360695</v>
      </c>
      <c r="G498">
        <v>0.76164834464354503</v>
      </c>
    </row>
    <row r="499" spans="1:7" x14ac:dyDescent="0.25">
      <c r="A499">
        <v>1449.7</v>
      </c>
      <c r="B499">
        <v>0.74523177956146702</v>
      </c>
      <c r="C499">
        <v>0.72133751398656898</v>
      </c>
      <c r="D499">
        <v>0.72266538998484597</v>
      </c>
      <c r="E499">
        <v>0.72142311067008902</v>
      </c>
      <c r="F499">
        <v>0.72782665617896602</v>
      </c>
      <c r="G499">
        <v>0.77706977478821304</v>
      </c>
    </row>
    <row r="500" spans="1:7" x14ac:dyDescent="0.25">
      <c r="A500">
        <v>1449.8</v>
      </c>
      <c r="B500">
        <v>0.76108159859753399</v>
      </c>
      <c r="C500">
        <v>0.72589815659036105</v>
      </c>
      <c r="D500">
        <v>0.73753971814027997</v>
      </c>
      <c r="E500">
        <v>0.73192028567422696</v>
      </c>
      <c r="F500">
        <v>0.73913865807770696</v>
      </c>
      <c r="G500">
        <v>0.782212288819225</v>
      </c>
    </row>
    <row r="501" spans="1:7" x14ac:dyDescent="0.25">
      <c r="A501">
        <v>1449.9</v>
      </c>
      <c r="B501">
        <v>0.76661729496053099</v>
      </c>
      <c r="C501">
        <v>0.73633463640306096</v>
      </c>
      <c r="D501">
        <v>0.75354176423020103</v>
      </c>
      <c r="E501">
        <v>0.75207627981138603</v>
      </c>
      <c r="F501">
        <v>0.75420477431311095</v>
      </c>
      <c r="G501">
        <v>0.793884086861808</v>
      </c>
    </row>
    <row r="502" spans="1:7" x14ac:dyDescent="0.25">
      <c r="A502">
        <v>1450</v>
      </c>
      <c r="B502">
        <v>0.78082422881116098</v>
      </c>
      <c r="C502">
        <v>0.74831461610551397</v>
      </c>
      <c r="D502">
        <v>0.76829087912495797</v>
      </c>
      <c r="E502">
        <v>0.77414006079175701</v>
      </c>
      <c r="F502">
        <v>0.76875689534535396</v>
      </c>
      <c r="G502">
        <v>0.80609620457519304</v>
      </c>
    </row>
    <row r="503" spans="1:7" x14ac:dyDescent="0.25">
      <c r="A503">
        <v>1450.1</v>
      </c>
      <c r="B503">
        <v>0.79220641242371603</v>
      </c>
      <c r="C503">
        <v>0.76136717097117002</v>
      </c>
      <c r="D503">
        <v>0.77641317253255904</v>
      </c>
      <c r="E503">
        <v>0.79145081780054305</v>
      </c>
      <c r="F503">
        <v>0.77936965544961501</v>
      </c>
      <c r="G503">
        <v>0.81337582708377099</v>
      </c>
    </row>
    <row r="504" spans="1:7" x14ac:dyDescent="0.25">
      <c r="A504">
        <v>1450.2</v>
      </c>
      <c r="B504">
        <v>0.81264714758609802</v>
      </c>
      <c r="C504">
        <v>0.774360834627839</v>
      </c>
      <c r="D504">
        <v>0.78978640128384903</v>
      </c>
      <c r="E504">
        <v>0.81470935570457204</v>
      </c>
      <c r="F504">
        <v>0.79627676622331101</v>
      </c>
      <c r="G504">
        <v>0.82744188673069596</v>
      </c>
    </row>
    <row r="505" spans="1:7" x14ac:dyDescent="0.25">
      <c r="A505">
        <v>1450.3</v>
      </c>
      <c r="B505">
        <v>0.84071028149253901</v>
      </c>
      <c r="C505">
        <v>0.77764933503366296</v>
      </c>
      <c r="D505">
        <v>0.79367451684359602</v>
      </c>
      <c r="E505">
        <v>0.83749357079106002</v>
      </c>
      <c r="F505">
        <v>0.81022302121324097</v>
      </c>
      <c r="G505">
        <v>0.84025401882288697</v>
      </c>
    </row>
    <row r="506" spans="1:7" x14ac:dyDescent="0.25">
      <c r="A506">
        <v>1450.4</v>
      </c>
      <c r="B506">
        <v>0.84434208748812301</v>
      </c>
      <c r="C506">
        <v>0.77048113699652199</v>
      </c>
      <c r="D506">
        <v>0.78771849364609303</v>
      </c>
      <c r="E506">
        <v>0.84916335179848801</v>
      </c>
      <c r="F506">
        <v>0.81510291463548101</v>
      </c>
      <c r="G506">
        <v>0.84361526230861095</v>
      </c>
    </row>
    <row r="507" spans="1:7" x14ac:dyDescent="0.25">
      <c r="A507">
        <v>1450.5</v>
      </c>
      <c r="B507">
        <v>0.84477831079378896</v>
      </c>
      <c r="C507">
        <v>0.76505449459077601</v>
      </c>
      <c r="D507">
        <v>0.78752040047958405</v>
      </c>
      <c r="E507">
        <v>0.86411946734964395</v>
      </c>
      <c r="F507">
        <v>0.82167896336905</v>
      </c>
      <c r="G507">
        <v>0.85000714398997901</v>
      </c>
    </row>
    <row r="508" spans="1:7" x14ac:dyDescent="0.25">
      <c r="A508">
        <v>1450.6</v>
      </c>
      <c r="B508">
        <v>0.82706802816792702</v>
      </c>
      <c r="C508">
        <v>0.75930896283223404</v>
      </c>
      <c r="D508">
        <v>0.78061895711509299</v>
      </c>
      <c r="E508">
        <v>0.87539266549628902</v>
      </c>
      <c r="F508">
        <v>0.825279395663577</v>
      </c>
      <c r="G508">
        <v>0.85491215572079204</v>
      </c>
    </row>
    <row r="509" spans="1:7" x14ac:dyDescent="0.25">
      <c r="A509">
        <v>1450.7</v>
      </c>
      <c r="B509">
        <v>0.80596202993304999</v>
      </c>
      <c r="C509">
        <v>0.74379507643704901</v>
      </c>
      <c r="D509">
        <v>0.77121241131110596</v>
      </c>
      <c r="E509">
        <v>0.87740406985340302</v>
      </c>
      <c r="F509">
        <v>0.82077751783289399</v>
      </c>
      <c r="G509">
        <v>0.85244161726529899</v>
      </c>
    </row>
    <row r="510" spans="1:7" x14ac:dyDescent="0.25">
      <c r="A510">
        <v>1450.8</v>
      </c>
      <c r="B510">
        <v>0.80391875217827502</v>
      </c>
      <c r="C510">
        <v>0.72450583401878099</v>
      </c>
      <c r="D510">
        <v>0.76228447723790105</v>
      </c>
      <c r="E510">
        <v>0.88412370348549296</v>
      </c>
      <c r="F510">
        <v>0.81967921738698701</v>
      </c>
      <c r="G510">
        <v>0.85483223898505201</v>
      </c>
    </row>
    <row r="511" spans="1:7" x14ac:dyDescent="0.25">
      <c r="A511">
        <v>1450.9</v>
      </c>
      <c r="B511">
        <v>0.78649547428316102</v>
      </c>
      <c r="C511">
        <v>0.70280725310199299</v>
      </c>
      <c r="D511">
        <v>0.74880523671234001</v>
      </c>
      <c r="E511">
        <v>0.88553238787066202</v>
      </c>
      <c r="F511">
        <v>0.81536639672890598</v>
      </c>
      <c r="G511">
        <v>0.854344226094638</v>
      </c>
    </row>
    <row r="512" spans="1:7" x14ac:dyDescent="0.25">
      <c r="A512">
        <v>1451</v>
      </c>
      <c r="B512">
        <v>0.73633820537337002</v>
      </c>
      <c r="C512">
        <v>0.67273416484696202</v>
      </c>
      <c r="D512">
        <v>0.72611103365268803</v>
      </c>
      <c r="E512">
        <v>0.86720768789981395</v>
      </c>
      <c r="F512">
        <v>0.79800462906560798</v>
      </c>
      <c r="G512">
        <v>0.84098230751578196</v>
      </c>
    </row>
    <row r="513" spans="1:7" x14ac:dyDescent="0.25">
      <c r="A513">
        <v>1451.1</v>
      </c>
      <c r="B513">
        <v>0.71267780266789404</v>
      </c>
      <c r="C513">
        <v>0.64985499678984304</v>
      </c>
      <c r="D513">
        <v>0.70514752348547804</v>
      </c>
      <c r="E513">
        <v>0.857592691693285</v>
      </c>
      <c r="F513">
        <v>0.784675294630088</v>
      </c>
      <c r="G513">
        <v>0.83344304435016903</v>
      </c>
    </row>
    <row r="514" spans="1:7" x14ac:dyDescent="0.25">
      <c r="A514">
        <v>1451.2</v>
      </c>
      <c r="B514">
        <v>0.68532641460273602</v>
      </c>
      <c r="C514">
        <v>0.62796816393444999</v>
      </c>
      <c r="D514">
        <v>0.68415948206925803</v>
      </c>
      <c r="E514">
        <v>0.84380335848610699</v>
      </c>
      <c r="F514">
        <v>0.76927714707459505</v>
      </c>
      <c r="G514">
        <v>0.82456242351507503</v>
      </c>
    </row>
    <row r="515" spans="1:7" x14ac:dyDescent="0.25">
      <c r="A515">
        <v>1451.3</v>
      </c>
      <c r="B515">
        <v>0.66077942210456497</v>
      </c>
      <c r="C515">
        <v>0.59821883061066305</v>
      </c>
      <c r="D515">
        <v>0.66673200391826504</v>
      </c>
      <c r="E515">
        <v>0.81854820692675301</v>
      </c>
      <c r="F515">
        <v>0.74653945612568595</v>
      </c>
      <c r="G515">
        <v>0.80863984824254798</v>
      </c>
    </row>
    <row r="516" spans="1:7" x14ac:dyDescent="0.25">
      <c r="A516">
        <v>1451.4</v>
      </c>
      <c r="B516">
        <v>0.64418002531170304</v>
      </c>
      <c r="C516">
        <v>0.57696158938435704</v>
      </c>
      <c r="D516">
        <v>0.64888282908352202</v>
      </c>
      <c r="E516">
        <v>0.80119608279903498</v>
      </c>
      <c r="F516">
        <v>0.731053260985838</v>
      </c>
      <c r="G516">
        <v>0.79951304204381202</v>
      </c>
    </row>
    <row r="517" spans="1:7" x14ac:dyDescent="0.25">
      <c r="A517">
        <v>1451.5</v>
      </c>
      <c r="B517">
        <v>0.62020475410800502</v>
      </c>
      <c r="C517">
        <v>0.55942617761230995</v>
      </c>
      <c r="D517">
        <v>0.62581755753678103</v>
      </c>
      <c r="E517">
        <v>0.78104646114443799</v>
      </c>
      <c r="F517">
        <v>0.71434436547671598</v>
      </c>
      <c r="G517">
        <v>0.78815352434455599</v>
      </c>
    </row>
    <row r="518" spans="1:7" x14ac:dyDescent="0.25">
      <c r="A518">
        <v>1451.6</v>
      </c>
      <c r="B518">
        <v>0.585001100627351</v>
      </c>
      <c r="C518">
        <v>0.53864628070074005</v>
      </c>
      <c r="D518">
        <v>0.60079758243403303</v>
      </c>
      <c r="E518">
        <v>0.74780390965871801</v>
      </c>
      <c r="F518">
        <v>0.68825178900372896</v>
      </c>
      <c r="G518">
        <v>0.768229009760096</v>
      </c>
    </row>
    <row r="519" spans="1:7" x14ac:dyDescent="0.25">
      <c r="A519">
        <v>1451.7</v>
      </c>
      <c r="B519">
        <v>0.55806570214793305</v>
      </c>
      <c r="C519">
        <v>0.52254661188463403</v>
      </c>
      <c r="D519">
        <v>0.57883047131132803</v>
      </c>
      <c r="E519">
        <v>0.71752467934829101</v>
      </c>
      <c r="F519">
        <v>0.66602077012261096</v>
      </c>
      <c r="G519">
        <v>0.750552403242434</v>
      </c>
    </row>
    <row r="520" spans="1:7" x14ac:dyDescent="0.25">
      <c r="A520">
        <v>1451.8</v>
      </c>
      <c r="B520">
        <v>0.53039338889363896</v>
      </c>
      <c r="C520">
        <v>0.50877663288974595</v>
      </c>
      <c r="D520">
        <v>0.55497101916510905</v>
      </c>
      <c r="E520">
        <v>0.68518934466001502</v>
      </c>
      <c r="F520">
        <v>0.64142845925346503</v>
      </c>
      <c r="G520">
        <v>0.73098597865963</v>
      </c>
    </row>
    <row r="521" spans="1:7" x14ac:dyDescent="0.25">
      <c r="A521">
        <v>1451.9</v>
      </c>
      <c r="B521">
        <v>0.50505000661212096</v>
      </c>
      <c r="C521">
        <v>0.49062763316059699</v>
      </c>
      <c r="D521">
        <v>0.52664274682951995</v>
      </c>
      <c r="E521">
        <v>0.64528580304070704</v>
      </c>
      <c r="F521">
        <v>0.60925027248995201</v>
      </c>
      <c r="G521">
        <v>0.70313338700053696</v>
      </c>
    </row>
    <row r="522" spans="1:7" x14ac:dyDescent="0.25">
      <c r="A522">
        <v>1452</v>
      </c>
      <c r="B522">
        <v>0.48474370410548601</v>
      </c>
      <c r="C522">
        <v>0.47921797754033901</v>
      </c>
      <c r="D522">
        <v>0.50855558143141399</v>
      </c>
      <c r="E522">
        <v>0.61717132934491603</v>
      </c>
      <c r="F522">
        <v>0.58851345327681204</v>
      </c>
      <c r="G522">
        <v>0.68484923675264697</v>
      </c>
    </row>
    <row r="523" spans="1:7" x14ac:dyDescent="0.25">
      <c r="A523">
        <v>1452.1</v>
      </c>
      <c r="B523">
        <v>0.48002001562452501</v>
      </c>
      <c r="C523">
        <v>0.47010723535537702</v>
      </c>
      <c r="D523">
        <v>0.49126897038811201</v>
      </c>
      <c r="E523">
        <v>0.58924041450847597</v>
      </c>
      <c r="F523">
        <v>0.56855988874701302</v>
      </c>
      <c r="G523">
        <v>0.66713934233618</v>
      </c>
    </row>
    <row r="524" spans="1:7" x14ac:dyDescent="0.25">
      <c r="A524">
        <v>1452.2</v>
      </c>
      <c r="B524">
        <v>0.47401703886048902</v>
      </c>
      <c r="C524">
        <v>0.45824787952204399</v>
      </c>
      <c r="D524">
        <v>0.47041511086350202</v>
      </c>
      <c r="E524">
        <v>0.55746861189389196</v>
      </c>
      <c r="F524">
        <v>0.54415486356254905</v>
      </c>
      <c r="G524">
        <v>0.643838046553036</v>
      </c>
    </row>
    <row r="525" spans="1:7" x14ac:dyDescent="0.25">
      <c r="A525">
        <v>1452.3</v>
      </c>
      <c r="B525">
        <v>0.47010723535537602</v>
      </c>
      <c r="C525">
        <v>0.45316766718183998</v>
      </c>
      <c r="D525">
        <v>0.45824787952204399</v>
      </c>
      <c r="E525">
        <v>0.53261273025634703</v>
      </c>
      <c r="F525">
        <v>0.52652855857580205</v>
      </c>
      <c r="G525">
        <v>0.62716088275509496</v>
      </c>
    </row>
    <row r="526" spans="1:7" x14ac:dyDescent="0.25">
      <c r="A526">
        <v>1452.4</v>
      </c>
      <c r="B526">
        <v>0.46500398572854801</v>
      </c>
      <c r="C526">
        <v>0.45089411333116203</v>
      </c>
      <c r="D526">
        <v>0.44806191372148602</v>
      </c>
      <c r="E526">
        <v>0.50888719257797399</v>
      </c>
      <c r="F526">
        <v>0.51054830755108804</v>
      </c>
      <c r="G526">
        <v>0.61147918343462904</v>
      </c>
    </row>
    <row r="527" spans="1:7" x14ac:dyDescent="0.25">
      <c r="A527">
        <v>1452.5</v>
      </c>
      <c r="B527">
        <v>0.46490245799895202</v>
      </c>
      <c r="C527">
        <v>0.45010585232165501</v>
      </c>
      <c r="D527">
        <v>0.44413823230170801</v>
      </c>
      <c r="E527">
        <v>0.48807018468500002</v>
      </c>
      <c r="F527">
        <v>0.49686048457065102</v>
      </c>
      <c r="G527">
        <v>0.59796152398031599</v>
      </c>
    </row>
    <row r="528" spans="1:7" x14ac:dyDescent="0.25">
      <c r="A528">
        <v>1452.6</v>
      </c>
      <c r="B528">
        <v>0.46673317420807803</v>
      </c>
      <c r="C528">
        <v>0.45287050102307103</v>
      </c>
      <c r="D528">
        <v>0.44084470806013998</v>
      </c>
      <c r="E528">
        <v>0.46673317420807903</v>
      </c>
      <c r="F528">
        <v>0.48415211727846502</v>
      </c>
      <c r="G528">
        <v>0.58258522381515399</v>
      </c>
    </row>
    <row r="529" spans="1:7" x14ac:dyDescent="0.25">
      <c r="A529">
        <v>1452.7</v>
      </c>
      <c r="B529">
        <v>0.47133988320519898</v>
      </c>
      <c r="C529">
        <v>0.45734746432808498</v>
      </c>
      <c r="D529">
        <v>0.44316713035982902</v>
      </c>
      <c r="E529">
        <v>0.45525301583176198</v>
      </c>
      <c r="F529">
        <v>0.47817431408646</v>
      </c>
      <c r="G529">
        <v>0.57534645707362198</v>
      </c>
    </row>
    <row r="530" spans="1:7" x14ac:dyDescent="0.25">
      <c r="A530">
        <v>1452.8</v>
      </c>
      <c r="B530">
        <v>0.47515983632589198</v>
      </c>
      <c r="C530">
        <v>0.46136219137476497</v>
      </c>
      <c r="D530">
        <v>0.44833704444397998</v>
      </c>
      <c r="E530">
        <v>0.44657483625693001</v>
      </c>
      <c r="F530">
        <v>0.47412453714143199</v>
      </c>
      <c r="G530">
        <v>0.56991118085915804</v>
      </c>
    </row>
    <row r="531" spans="1:7" x14ac:dyDescent="0.25">
      <c r="A531">
        <v>1452.9</v>
      </c>
      <c r="B531">
        <v>0.47350438273449702</v>
      </c>
      <c r="C531">
        <v>0.462270097544904</v>
      </c>
      <c r="D531">
        <v>0.448042885361363</v>
      </c>
      <c r="E531">
        <v>0.43385155379797702</v>
      </c>
      <c r="F531">
        <v>0.46683508063720602</v>
      </c>
      <c r="G531">
        <v>0.55990981871458301</v>
      </c>
    </row>
    <row r="532" spans="1:7" x14ac:dyDescent="0.25">
      <c r="A532">
        <v>1453</v>
      </c>
      <c r="B532">
        <v>0.48141668766163298</v>
      </c>
      <c r="C532">
        <v>0.46765109111421699</v>
      </c>
      <c r="D532">
        <v>0.451584916197251</v>
      </c>
      <c r="E532">
        <v>0.429122724215801</v>
      </c>
      <c r="F532">
        <v>0.46612217800330102</v>
      </c>
      <c r="G532">
        <v>0.55725463294695698</v>
      </c>
    </row>
    <row r="533" spans="1:7" x14ac:dyDescent="0.25">
      <c r="A533">
        <v>1453.1</v>
      </c>
      <c r="B533">
        <v>0.48892126485348603</v>
      </c>
      <c r="C533">
        <v>0.47185438904691401</v>
      </c>
      <c r="D533">
        <v>0.45614952029335698</v>
      </c>
      <c r="E533">
        <v>0.42808898209929303</v>
      </c>
      <c r="F533">
        <v>0.46744696193351698</v>
      </c>
      <c r="G533">
        <v>0.55617182543810995</v>
      </c>
    </row>
    <row r="534" spans="1:7" x14ac:dyDescent="0.25">
      <c r="A534">
        <v>1453.2</v>
      </c>
      <c r="B534">
        <v>0.49319773608151901</v>
      </c>
      <c r="C534">
        <v>0.47278183961283499</v>
      </c>
      <c r="D534">
        <v>0.45614952029335598</v>
      </c>
      <c r="E534">
        <v>0.42462921302837098</v>
      </c>
      <c r="F534">
        <v>0.46459800080806701</v>
      </c>
      <c r="G534">
        <v>0.55066821321569603</v>
      </c>
    </row>
    <row r="535" spans="1:7" x14ac:dyDescent="0.25">
      <c r="A535">
        <v>1453.3</v>
      </c>
      <c r="B535">
        <v>0.49924416429815199</v>
      </c>
      <c r="C535">
        <v>0.47702876780063702</v>
      </c>
      <c r="D535">
        <v>0.462270097544905</v>
      </c>
      <c r="E535">
        <v>0.42997027929715698</v>
      </c>
      <c r="F535">
        <v>0.46949205661908699</v>
      </c>
      <c r="G535">
        <v>0.55437152784934196</v>
      </c>
    </row>
    <row r="536" spans="1:7" x14ac:dyDescent="0.25">
      <c r="A536">
        <v>1453.4</v>
      </c>
      <c r="B536">
        <v>0.50547035194502399</v>
      </c>
      <c r="C536">
        <v>0.47974061687703801</v>
      </c>
      <c r="D536">
        <v>0.46673317420808003</v>
      </c>
      <c r="E536">
        <v>0.43728694977961002</v>
      </c>
      <c r="F536">
        <v>0.47578204231377302</v>
      </c>
      <c r="G536">
        <v>0.560151786146317</v>
      </c>
    </row>
    <row r="537" spans="1:7" x14ac:dyDescent="0.25">
      <c r="A537">
        <v>1453.5</v>
      </c>
      <c r="B537">
        <v>0.50844508965318702</v>
      </c>
      <c r="C537">
        <v>0.47869587677359299</v>
      </c>
      <c r="D537">
        <v>0.46541030674622602</v>
      </c>
      <c r="E537">
        <v>0.44016951593089099</v>
      </c>
      <c r="F537">
        <v>0.47900907263271197</v>
      </c>
      <c r="G537">
        <v>0.561969666912852</v>
      </c>
    </row>
    <row r="538" spans="1:7" x14ac:dyDescent="0.25">
      <c r="A538">
        <v>1453.6</v>
      </c>
      <c r="B538">
        <v>0.51021567629199005</v>
      </c>
      <c r="C538">
        <v>0.478800253864888</v>
      </c>
      <c r="D538">
        <v>0.46663128885062599</v>
      </c>
      <c r="E538">
        <v>0.44735722652605198</v>
      </c>
      <c r="F538">
        <v>0.48478545360923703</v>
      </c>
      <c r="G538">
        <v>0.56782408485381797</v>
      </c>
    </row>
    <row r="539" spans="1:7" x14ac:dyDescent="0.25">
      <c r="A539">
        <v>1453.7</v>
      </c>
      <c r="B539">
        <v>0.51132524204712104</v>
      </c>
      <c r="C539">
        <v>0.47609343433830598</v>
      </c>
      <c r="D539">
        <v>0.46551193954474401</v>
      </c>
      <c r="E539">
        <v>0.45296953586090399</v>
      </c>
      <c r="F539">
        <v>0.48945390177213</v>
      </c>
      <c r="G539">
        <v>0.57311710002833005</v>
      </c>
    </row>
    <row r="540" spans="1:7" x14ac:dyDescent="0.25">
      <c r="A540">
        <v>1453.8</v>
      </c>
      <c r="B540">
        <v>0.50723117268408102</v>
      </c>
      <c r="C540">
        <v>0.46805960278412501</v>
      </c>
      <c r="D540">
        <v>0.45804764211211202</v>
      </c>
      <c r="E540">
        <v>0.45267249297370898</v>
      </c>
      <c r="F540">
        <v>0.48796389813937002</v>
      </c>
      <c r="G540">
        <v>0.57163535405722998</v>
      </c>
    </row>
    <row r="541" spans="1:7" x14ac:dyDescent="0.25">
      <c r="A541">
        <v>1453.9</v>
      </c>
      <c r="B541">
        <v>0.49772603169438301</v>
      </c>
      <c r="C541">
        <v>0.46429373253311801</v>
      </c>
      <c r="D541">
        <v>0.45794755452101799</v>
      </c>
      <c r="E541">
        <v>0.45744742755152001</v>
      </c>
      <c r="F541">
        <v>0.49116202588997199</v>
      </c>
      <c r="G541">
        <v>0.57584296996708695</v>
      </c>
    </row>
    <row r="542" spans="1:7" x14ac:dyDescent="0.25">
      <c r="A542">
        <v>1454</v>
      </c>
      <c r="B542">
        <v>0.48849554964890901</v>
      </c>
      <c r="C542">
        <v>0.45995325154880701</v>
      </c>
      <c r="D542">
        <v>0.45525301583176198</v>
      </c>
      <c r="E542">
        <v>0.46035538904554202</v>
      </c>
      <c r="F542">
        <v>0.49341248425768702</v>
      </c>
      <c r="G542">
        <v>0.57932979479151503</v>
      </c>
    </row>
    <row r="543" spans="1:7" x14ac:dyDescent="0.25">
      <c r="A543">
        <v>1454.1</v>
      </c>
      <c r="B543">
        <v>0.47671679697615599</v>
      </c>
      <c r="C543">
        <v>0.447944873055037</v>
      </c>
      <c r="D543">
        <v>0.448042885361364</v>
      </c>
      <c r="E543">
        <v>0.45515350744844402</v>
      </c>
      <c r="F543">
        <v>0.48817649310480099</v>
      </c>
      <c r="G543">
        <v>0.57460243840079706</v>
      </c>
    </row>
    <row r="544" spans="1:7" x14ac:dyDescent="0.25">
      <c r="A544">
        <v>1454.2</v>
      </c>
      <c r="B544">
        <v>0.469184753181494</v>
      </c>
      <c r="C544">
        <v>0.43795793945519101</v>
      </c>
      <c r="D544">
        <v>0.44142422726599401</v>
      </c>
      <c r="E544">
        <v>0.45296953586090499</v>
      </c>
      <c r="F544">
        <v>0.48499673968911799</v>
      </c>
      <c r="G544">
        <v>0.57311710002832905</v>
      </c>
    </row>
    <row r="545" spans="1:7" x14ac:dyDescent="0.25">
      <c r="A545">
        <v>1454.3</v>
      </c>
      <c r="B545">
        <v>0.45925031212019801</v>
      </c>
      <c r="C545">
        <v>0.42959339172343702</v>
      </c>
      <c r="D545">
        <v>0.43423199349298702</v>
      </c>
      <c r="E545">
        <v>0.44735722652605198</v>
      </c>
      <c r="F545">
        <v>0.47953149648257098</v>
      </c>
      <c r="G545">
        <v>0.56954234886863797</v>
      </c>
    </row>
    <row r="546" spans="1:7" x14ac:dyDescent="0.25">
      <c r="A546">
        <v>1454.4</v>
      </c>
      <c r="B546">
        <v>0.44472186319926799</v>
      </c>
      <c r="C546">
        <v>0.41971966974741198</v>
      </c>
      <c r="D546">
        <v>0.42267741723193902</v>
      </c>
      <c r="E546">
        <v>0.43594790076222001</v>
      </c>
      <c r="F546">
        <v>0.46785530472077302</v>
      </c>
      <c r="G546">
        <v>0.55870144984924197</v>
      </c>
    </row>
    <row r="547" spans="1:7" x14ac:dyDescent="0.25">
      <c r="A547">
        <v>1454.5</v>
      </c>
      <c r="B547">
        <v>0.437670252712279</v>
      </c>
      <c r="C547">
        <v>0.41531998618277799</v>
      </c>
      <c r="D547">
        <v>0.416598667398073</v>
      </c>
      <c r="E547">
        <v>0.42837067653988697</v>
      </c>
      <c r="F547">
        <v>0.46105993174031901</v>
      </c>
      <c r="G547">
        <v>0.55389237198574304</v>
      </c>
    </row>
    <row r="548" spans="1:7" x14ac:dyDescent="0.25">
      <c r="A548">
        <v>1454.6</v>
      </c>
      <c r="B548">
        <v>0.432522509322465</v>
      </c>
      <c r="C548">
        <v>0.41331818367720302</v>
      </c>
      <c r="D548">
        <v>0.41150634658886198</v>
      </c>
      <c r="E548">
        <v>0.41935134029131199</v>
      </c>
      <c r="F548">
        <v>0.45386177447895898</v>
      </c>
      <c r="G548">
        <v>0.54840992155218404</v>
      </c>
    </row>
    <row r="549" spans="1:7" x14ac:dyDescent="0.25">
      <c r="A549">
        <v>1454.7</v>
      </c>
      <c r="B549">
        <v>0.42771366368747299</v>
      </c>
      <c r="C549">
        <v>0.40943209508803402</v>
      </c>
      <c r="D549">
        <v>0.40415668918345898</v>
      </c>
      <c r="E549">
        <v>0.40602689985461698</v>
      </c>
      <c r="F549">
        <v>0.44239170124752603</v>
      </c>
      <c r="G549">
        <v>0.53794683883453198</v>
      </c>
    </row>
    <row r="550" spans="1:7" x14ac:dyDescent="0.25">
      <c r="A550">
        <v>1454.8</v>
      </c>
      <c r="B550">
        <v>0.42528171606302401</v>
      </c>
      <c r="C550">
        <v>0.406562760419167</v>
      </c>
      <c r="D550">
        <v>0.39754425188806403</v>
      </c>
      <c r="E550">
        <v>0.39492830766772502</v>
      </c>
      <c r="F550">
        <v>0.43356643204029599</v>
      </c>
      <c r="G550">
        <v>0.53042405111350199</v>
      </c>
    </row>
    <row r="551" spans="1:7" x14ac:dyDescent="0.25">
      <c r="A551">
        <v>1454.9</v>
      </c>
      <c r="B551">
        <v>0.42416372300544097</v>
      </c>
      <c r="C551">
        <v>0.40826410623304299</v>
      </c>
      <c r="D551">
        <v>0.39198344920990702</v>
      </c>
      <c r="E551">
        <v>0.383443246386655</v>
      </c>
      <c r="F551">
        <v>0.42472236936841601</v>
      </c>
      <c r="G551">
        <v>0.52243325941071606</v>
      </c>
    </row>
    <row r="552" spans="1:7" x14ac:dyDescent="0.25">
      <c r="A552">
        <v>1455</v>
      </c>
      <c r="B552">
        <v>0.42630900653423498</v>
      </c>
      <c r="C552">
        <v>0.41286451281278802</v>
      </c>
      <c r="D552">
        <v>0.389059580537437</v>
      </c>
      <c r="E552">
        <v>0.371785482128833</v>
      </c>
      <c r="F552">
        <v>0.415867533813779</v>
      </c>
      <c r="G552">
        <v>0.51399748319371097</v>
      </c>
    </row>
    <row r="553" spans="1:7" x14ac:dyDescent="0.25">
      <c r="A553">
        <v>1455.1</v>
      </c>
      <c r="B553">
        <v>0.43100834266322702</v>
      </c>
      <c r="C553">
        <v>0.41541119638896601</v>
      </c>
      <c r="D553">
        <v>0.383020940811924</v>
      </c>
      <c r="E553">
        <v>0.35674268752198302</v>
      </c>
      <c r="F553">
        <v>0.40344639233212498</v>
      </c>
      <c r="G553">
        <v>0.50044004700277001</v>
      </c>
    </row>
    <row r="554" spans="1:7" x14ac:dyDescent="0.25">
      <c r="A554">
        <v>1455.2</v>
      </c>
      <c r="B554">
        <v>0.44161756111877598</v>
      </c>
      <c r="C554">
        <v>0.42341994923288101</v>
      </c>
      <c r="D554">
        <v>0.38471283688906599</v>
      </c>
      <c r="E554">
        <v>0.346324346591173</v>
      </c>
      <c r="F554">
        <v>0.39754425188806602</v>
      </c>
      <c r="G554">
        <v>0.49351989145341602</v>
      </c>
    </row>
    <row r="555" spans="1:7" x14ac:dyDescent="0.25">
      <c r="A555">
        <v>1455.3</v>
      </c>
      <c r="B555">
        <v>0.45386177447895698</v>
      </c>
      <c r="C555">
        <v>0.43375649340742201</v>
      </c>
      <c r="D555">
        <v>0.38828911157615797</v>
      </c>
      <c r="E555">
        <v>0.33806590095045402</v>
      </c>
      <c r="F555">
        <v>0.39353986863846202</v>
      </c>
      <c r="G555">
        <v>0.48817649310480099</v>
      </c>
    </row>
    <row r="556" spans="1:7" x14ac:dyDescent="0.25">
      <c r="A556">
        <v>1455.4</v>
      </c>
      <c r="B556">
        <v>0.46216913552401701</v>
      </c>
      <c r="C556">
        <v>0.44219804544791003</v>
      </c>
      <c r="D556">
        <v>0.39026099315666901</v>
      </c>
      <c r="E556">
        <v>0.32941213755404197</v>
      </c>
      <c r="F556">
        <v>0.38794714930785001</v>
      </c>
      <c r="G556">
        <v>0.48005445919673201</v>
      </c>
    </row>
    <row r="557" spans="1:7" x14ac:dyDescent="0.25">
      <c r="A557">
        <v>1455.5</v>
      </c>
      <c r="B557">
        <v>0.478800253864888</v>
      </c>
      <c r="C557">
        <v>0.45644872701561401</v>
      </c>
      <c r="D557">
        <v>0.39938524954247001</v>
      </c>
      <c r="E557">
        <v>0.327010132807392</v>
      </c>
      <c r="F557">
        <v>0.38837464715696401</v>
      </c>
      <c r="G557">
        <v>0.47796583956412297</v>
      </c>
    </row>
    <row r="558" spans="1:7" x14ac:dyDescent="0.25">
      <c r="A558">
        <v>1455.6</v>
      </c>
      <c r="B558">
        <v>0.499570046429755</v>
      </c>
      <c r="C558">
        <v>0.47402112471853702</v>
      </c>
      <c r="D558">
        <v>0.41006233131137998</v>
      </c>
      <c r="E558">
        <v>0.32672012914057802</v>
      </c>
      <c r="F558">
        <v>0.39094910580164999</v>
      </c>
      <c r="G558">
        <v>0.47713280099125699</v>
      </c>
    </row>
    <row r="559" spans="1:7" x14ac:dyDescent="0.25">
      <c r="A559">
        <v>1455.7</v>
      </c>
      <c r="B559">
        <v>0.51983253075314295</v>
      </c>
      <c r="C559">
        <v>0.49084132431600003</v>
      </c>
      <c r="D559">
        <v>0.41907529526462201</v>
      </c>
      <c r="E559">
        <v>0.32606852602879499</v>
      </c>
      <c r="F559">
        <v>0.39284739908956501</v>
      </c>
      <c r="G559">
        <v>0.47422797091545199</v>
      </c>
    </row>
    <row r="560" spans="1:7" x14ac:dyDescent="0.25">
      <c r="A560">
        <v>1455.8</v>
      </c>
      <c r="B560">
        <v>0.54074973464089204</v>
      </c>
      <c r="C560">
        <v>0.51388587763432203</v>
      </c>
      <c r="D560">
        <v>0.43604341770878002</v>
      </c>
      <c r="E560">
        <v>0.33109629587288603</v>
      </c>
      <c r="F560">
        <v>0.40105792537283902</v>
      </c>
      <c r="G560">
        <v>0.47807006607545999</v>
      </c>
    </row>
    <row r="561" spans="1:7" x14ac:dyDescent="0.25">
      <c r="A561">
        <v>1455.9</v>
      </c>
      <c r="B561">
        <v>0.56269836541774099</v>
      </c>
      <c r="C561">
        <v>0.53794683883453198</v>
      </c>
      <c r="D561">
        <v>0.455054019695874</v>
      </c>
      <c r="E561">
        <v>0.33859052145563101</v>
      </c>
      <c r="F561">
        <v>0.41177763863411398</v>
      </c>
      <c r="G561">
        <v>0.48415211727846502</v>
      </c>
    </row>
    <row r="562" spans="1:7" x14ac:dyDescent="0.25">
      <c r="A562">
        <v>1456</v>
      </c>
      <c r="B562">
        <v>0.58020457986336305</v>
      </c>
      <c r="C562">
        <v>0.55833941596853598</v>
      </c>
      <c r="D562">
        <v>0.47340109833649402</v>
      </c>
      <c r="E562">
        <v>0.34601788723097399</v>
      </c>
      <c r="F562">
        <v>0.421380968645649</v>
      </c>
      <c r="G562">
        <v>0.48796389813937202</v>
      </c>
    </row>
    <row r="563" spans="1:7" x14ac:dyDescent="0.25">
      <c r="A563">
        <v>1456.1</v>
      </c>
      <c r="B563">
        <v>0.60650736080496503</v>
      </c>
      <c r="C563">
        <v>0.58070501122936002</v>
      </c>
      <c r="D563">
        <v>0.495672676867349</v>
      </c>
      <c r="E563">
        <v>0.358006587652337</v>
      </c>
      <c r="F563">
        <v>0.43461275037785002</v>
      </c>
      <c r="G563">
        <v>0.49588844233512103</v>
      </c>
    </row>
    <row r="564" spans="1:7" x14ac:dyDescent="0.25">
      <c r="A564">
        <v>1456.2</v>
      </c>
      <c r="B564">
        <v>0.63039580573869103</v>
      </c>
      <c r="C564">
        <v>0.60338669632470099</v>
      </c>
      <c r="D564">
        <v>0.518030521286302</v>
      </c>
      <c r="E564">
        <v>0.37153942553170499</v>
      </c>
      <c r="F564">
        <v>0.44872954174336499</v>
      </c>
      <c r="G564">
        <v>0.50459210444849201</v>
      </c>
    </row>
    <row r="565" spans="1:7" x14ac:dyDescent="0.25">
      <c r="A565">
        <v>1456.3</v>
      </c>
      <c r="B565">
        <v>0.65152471195537998</v>
      </c>
      <c r="C565">
        <v>0.62689200346626095</v>
      </c>
      <c r="D565">
        <v>0.54133539491602201</v>
      </c>
      <c r="E565">
        <v>0.38666735332129998</v>
      </c>
      <c r="F565">
        <v>0.46419235173814499</v>
      </c>
      <c r="G565">
        <v>0.51422076281291995</v>
      </c>
    </row>
    <row r="566" spans="1:7" x14ac:dyDescent="0.25">
      <c r="A566">
        <v>1456.4</v>
      </c>
      <c r="B566">
        <v>0.66915545811277499</v>
      </c>
      <c r="C566">
        <v>0.64321573391104303</v>
      </c>
      <c r="D566">
        <v>0.56136309347892399</v>
      </c>
      <c r="E566">
        <v>0.39824462683029299</v>
      </c>
      <c r="F566">
        <v>0.47567828780463201</v>
      </c>
      <c r="G566">
        <v>0.52017106380718103</v>
      </c>
    </row>
    <row r="567" spans="1:7" x14ac:dyDescent="0.25">
      <c r="A567">
        <v>1456.5</v>
      </c>
      <c r="B567">
        <v>0.69207200385464496</v>
      </c>
      <c r="C567">
        <v>0.66715908143081704</v>
      </c>
      <c r="D567">
        <v>0.586362725812827</v>
      </c>
      <c r="E567">
        <v>0.41522879506112997</v>
      </c>
      <c r="F567">
        <v>0.49341248425768802</v>
      </c>
      <c r="G567">
        <v>0.53226658586973297</v>
      </c>
    </row>
    <row r="568" spans="1:7" x14ac:dyDescent="0.25">
      <c r="A568">
        <v>1456.6</v>
      </c>
      <c r="B568">
        <v>0.71404108760590501</v>
      </c>
      <c r="C568">
        <v>0.69030640330026305</v>
      </c>
      <c r="D568">
        <v>0.611216565000398</v>
      </c>
      <c r="E568">
        <v>0.43442233227190202</v>
      </c>
      <c r="F568">
        <v>0.51221453132203498</v>
      </c>
      <c r="G568">
        <v>0.54556976160812498</v>
      </c>
    </row>
    <row r="569" spans="1:7" x14ac:dyDescent="0.25">
      <c r="A569">
        <v>1456.7</v>
      </c>
      <c r="B569">
        <v>0.73229363511020595</v>
      </c>
      <c r="C569">
        <v>0.70724858326814899</v>
      </c>
      <c r="D569">
        <v>0.63134224158196195</v>
      </c>
      <c r="E569">
        <v>0.451190048821075</v>
      </c>
      <c r="F569">
        <v>0.52767148977471201</v>
      </c>
      <c r="G569">
        <v>0.55569121095902896</v>
      </c>
    </row>
    <row r="570" spans="1:7" x14ac:dyDescent="0.25">
      <c r="A570">
        <v>1456.8</v>
      </c>
      <c r="B570">
        <v>0.752404021424536</v>
      </c>
      <c r="C570">
        <v>0.729814816229298</v>
      </c>
      <c r="D570">
        <v>0.65501606328559203</v>
      </c>
      <c r="E570">
        <v>0.47267870439993898</v>
      </c>
      <c r="F570">
        <v>0.547580111712341</v>
      </c>
      <c r="G570">
        <v>0.57040330455607202</v>
      </c>
    </row>
    <row r="571" spans="1:7" x14ac:dyDescent="0.25">
      <c r="A571">
        <v>1456.9</v>
      </c>
      <c r="B571">
        <v>0.77253004177914697</v>
      </c>
      <c r="C571">
        <v>0.75208594205867296</v>
      </c>
      <c r="D571">
        <v>0.67893095703650796</v>
      </c>
      <c r="E571">
        <v>0.49448755016283102</v>
      </c>
      <c r="F571">
        <v>0.56819187531454396</v>
      </c>
      <c r="G571">
        <v>0.58585774023062098</v>
      </c>
    </row>
    <row r="572" spans="1:7" x14ac:dyDescent="0.25">
      <c r="A572">
        <v>1457</v>
      </c>
      <c r="B572">
        <v>0.79598913379069303</v>
      </c>
      <c r="C572">
        <v>0.77187845903122099</v>
      </c>
      <c r="D572">
        <v>0.69798746376015797</v>
      </c>
      <c r="E572">
        <v>0.51366273499556903</v>
      </c>
      <c r="F572">
        <v>0.58547926766128999</v>
      </c>
      <c r="G572">
        <v>0.59821883061066405</v>
      </c>
    </row>
    <row r="573" spans="1:7" x14ac:dyDescent="0.25">
      <c r="A573">
        <v>1457.1</v>
      </c>
      <c r="B573">
        <v>0.82078413015885798</v>
      </c>
      <c r="C573">
        <v>0.79665926150936806</v>
      </c>
      <c r="D573">
        <v>0.72273107782699597</v>
      </c>
      <c r="E573">
        <v>0.53864628070074005</v>
      </c>
      <c r="F573">
        <v>0.60872692379893201</v>
      </c>
      <c r="G573">
        <v>0.61595980281681195</v>
      </c>
    </row>
    <row r="574" spans="1:7" x14ac:dyDescent="0.25">
      <c r="A574">
        <v>1457.2</v>
      </c>
      <c r="B574">
        <v>0.84221546400501801</v>
      </c>
      <c r="C574">
        <v>0.82112861043294105</v>
      </c>
      <c r="D574">
        <v>0.74685538567865895</v>
      </c>
      <c r="E574">
        <v>0.56513375679079403</v>
      </c>
      <c r="F574">
        <v>0.63310341136081605</v>
      </c>
      <c r="G574">
        <v>0.63486914373343795</v>
      </c>
    </row>
    <row r="575" spans="1:7" x14ac:dyDescent="0.25">
      <c r="A575">
        <v>1457.3</v>
      </c>
      <c r="B575">
        <v>0.85553101559690703</v>
      </c>
      <c r="C575">
        <v>0.83781884462424205</v>
      </c>
      <c r="D575">
        <v>0.76490559854842299</v>
      </c>
      <c r="E575">
        <v>0.587247428964075</v>
      </c>
      <c r="F575">
        <v>0.65222159950873804</v>
      </c>
      <c r="G575">
        <v>0.64957709688990395</v>
      </c>
    </row>
    <row r="576" spans="1:7" x14ac:dyDescent="0.25">
      <c r="A576">
        <v>1457.4</v>
      </c>
      <c r="B576">
        <v>0.87741526417323601</v>
      </c>
      <c r="C576">
        <v>0.86162992158898899</v>
      </c>
      <c r="D576">
        <v>0.78898374428447304</v>
      </c>
      <c r="E576">
        <v>0.61477079132595602</v>
      </c>
      <c r="F576">
        <v>0.67748515349548999</v>
      </c>
      <c r="G576">
        <v>0.66929826768238798</v>
      </c>
    </row>
    <row r="577" spans="1:7" x14ac:dyDescent="0.25">
      <c r="A577">
        <v>1457.5</v>
      </c>
      <c r="B577">
        <v>0.90073950472903497</v>
      </c>
      <c r="C577">
        <v>0.88531320257099499</v>
      </c>
      <c r="D577">
        <v>0.814263905872747</v>
      </c>
      <c r="E577">
        <v>0.64362883755919298</v>
      </c>
      <c r="F577">
        <v>0.70424883027197105</v>
      </c>
      <c r="G577">
        <v>0.69060038118172795</v>
      </c>
    </row>
    <row r="578" spans="1:7" x14ac:dyDescent="0.25">
      <c r="A578">
        <v>1457.6</v>
      </c>
      <c r="B578">
        <v>0.92653964416336798</v>
      </c>
      <c r="C578">
        <v>0.91014881733768005</v>
      </c>
      <c r="D578">
        <v>0.84010248355807804</v>
      </c>
      <c r="E578">
        <v>0.673883083235431</v>
      </c>
      <c r="F578">
        <v>0.73291454645199305</v>
      </c>
      <c r="G578">
        <v>0.71404108760590801</v>
      </c>
    </row>
    <row r="579" spans="1:7" x14ac:dyDescent="0.25">
      <c r="A579">
        <v>1457.7</v>
      </c>
      <c r="B579">
        <v>0.95103234046645002</v>
      </c>
      <c r="C579">
        <v>0.93193307501793399</v>
      </c>
      <c r="D579">
        <v>0.86216994335590302</v>
      </c>
      <c r="E579">
        <v>0.70335119217015396</v>
      </c>
      <c r="F579">
        <v>0.75991443747199405</v>
      </c>
      <c r="G579">
        <v>0.736182266650523</v>
      </c>
    </row>
    <row r="580" spans="1:7" x14ac:dyDescent="0.25">
      <c r="A580">
        <v>1457.8</v>
      </c>
      <c r="B580">
        <v>0.98236034409959305</v>
      </c>
      <c r="C580">
        <v>0.96031585625620697</v>
      </c>
      <c r="D580">
        <v>0.89550860557467105</v>
      </c>
      <c r="E580">
        <v>0.74260065926310603</v>
      </c>
      <c r="F580">
        <v>0.79732990319336605</v>
      </c>
      <c r="G580">
        <v>0.76830372265653701</v>
      </c>
    </row>
    <row r="581" spans="1:7" x14ac:dyDescent="0.25">
      <c r="A581">
        <v>1457.9</v>
      </c>
      <c r="B581">
        <v>1.0131472858769499</v>
      </c>
      <c r="C581">
        <v>0.99436911986342302</v>
      </c>
      <c r="D581">
        <v>0.93116086522527997</v>
      </c>
      <c r="E581">
        <v>0.78765577488882199</v>
      </c>
      <c r="F581">
        <v>0.83887213164046803</v>
      </c>
      <c r="G581">
        <v>0.804740973495364</v>
      </c>
    </row>
    <row r="582" spans="1:7" x14ac:dyDescent="0.25">
      <c r="A582">
        <v>1458</v>
      </c>
      <c r="B582">
        <v>1.04799959441891</v>
      </c>
      <c r="C582">
        <v>1.0261209246345899</v>
      </c>
      <c r="D582">
        <v>0.96448992317884696</v>
      </c>
      <c r="E582">
        <v>0.83135003233322502</v>
      </c>
      <c r="F582">
        <v>0.87814726551199895</v>
      </c>
      <c r="G582">
        <v>0.83957498972692102</v>
      </c>
    </row>
    <row r="583" spans="1:7" x14ac:dyDescent="0.25">
      <c r="A583">
        <v>1458.1</v>
      </c>
      <c r="B583">
        <v>1.0872253089914601</v>
      </c>
      <c r="C583">
        <v>1.0615841360618501</v>
      </c>
      <c r="D583">
        <v>1.0046481333173201</v>
      </c>
      <c r="E583">
        <v>0.881999319541791</v>
      </c>
      <c r="F583">
        <v>0.92519566877634996</v>
      </c>
      <c r="G583">
        <v>0.88181554334762502</v>
      </c>
    </row>
    <row r="584" spans="1:7" x14ac:dyDescent="0.25">
      <c r="A584">
        <v>1458.2</v>
      </c>
      <c r="B584">
        <v>1.1279660422581701</v>
      </c>
      <c r="C584">
        <v>1.0985718290903399</v>
      </c>
      <c r="D584">
        <v>1.04628561429712</v>
      </c>
      <c r="E584">
        <v>0.93696644658849404</v>
      </c>
      <c r="F584">
        <v>0.97529771719717995</v>
      </c>
      <c r="G584">
        <v>0.92692395870264599</v>
      </c>
    </row>
    <row r="585" spans="1:7" x14ac:dyDescent="0.25">
      <c r="A585">
        <v>1458.3</v>
      </c>
      <c r="B585">
        <v>1.1599205435505999</v>
      </c>
      <c r="C585">
        <v>1.13140164606148</v>
      </c>
      <c r="D585">
        <v>1.0801586894735999</v>
      </c>
      <c r="E585">
        <v>0.98824672570972605</v>
      </c>
      <c r="F585">
        <v>1.0208719928140699</v>
      </c>
      <c r="G585">
        <v>0.96788078933466004</v>
      </c>
    </row>
    <row r="586" spans="1:7" x14ac:dyDescent="0.25">
      <c r="A586">
        <v>1458.4</v>
      </c>
      <c r="B586">
        <v>1.2006094550162001</v>
      </c>
      <c r="C586">
        <v>1.1705099792724201</v>
      </c>
      <c r="D586">
        <v>1.1252241406675201</v>
      </c>
      <c r="E586">
        <v>1.04971605667765</v>
      </c>
      <c r="F586">
        <v>1.07729944957599</v>
      </c>
      <c r="G586">
        <v>1.01898821547172</v>
      </c>
    </row>
    <row r="587" spans="1:7" x14ac:dyDescent="0.25">
      <c r="A587">
        <v>1458.5</v>
      </c>
      <c r="B587">
        <v>1.24153686860491</v>
      </c>
      <c r="C587">
        <v>1.2112776284193301</v>
      </c>
      <c r="D587">
        <v>1.1728745965441401</v>
      </c>
      <c r="E587">
        <v>1.11522040503256</v>
      </c>
      <c r="F587">
        <v>1.1366873625126701</v>
      </c>
      <c r="G587">
        <v>1.07269476397799</v>
      </c>
    </row>
    <row r="588" spans="1:7" x14ac:dyDescent="0.25">
      <c r="A588">
        <v>1458.6</v>
      </c>
      <c r="B588">
        <v>1.28443184593412</v>
      </c>
      <c r="C588">
        <v>1.2537721168784699</v>
      </c>
      <c r="D588">
        <v>1.2225184985391</v>
      </c>
      <c r="E588">
        <v>1.18380549194234</v>
      </c>
      <c r="F588">
        <v>1.1979551883194299</v>
      </c>
      <c r="G588">
        <v>1.1286524312896999</v>
      </c>
    </row>
    <row r="589" spans="1:7" x14ac:dyDescent="0.25">
      <c r="A589">
        <v>1458.7</v>
      </c>
      <c r="B589">
        <v>1.3191352845328299</v>
      </c>
      <c r="C589">
        <v>1.28289646952813</v>
      </c>
      <c r="D589">
        <v>1.2653527814822201</v>
      </c>
      <c r="E589">
        <v>1.2452713564130999</v>
      </c>
      <c r="F589">
        <v>1.25201787861359</v>
      </c>
      <c r="G589">
        <v>1.17666663862719</v>
      </c>
    </row>
    <row r="590" spans="1:7" x14ac:dyDescent="0.25">
      <c r="A590">
        <v>1458.8</v>
      </c>
      <c r="B590">
        <v>1.3651227928865299</v>
      </c>
      <c r="C590">
        <v>1.3256979293787501</v>
      </c>
      <c r="D590">
        <v>1.3173027330743099</v>
      </c>
      <c r="E590">
        <v>1.3173027330743099</v>
      </c>
      <c r="F590">
        <v>1.31573370954603</v>
      </c>
      <c r="G590">
        <v>1.23384957918126</v>
      </c>
    </row>
    <row r="591" spans="1:7" x14ac:dyDescent="0.25">
      <c r="A591">
        <v>1458.9</v>
      </c>
      <c r="B591">
        <v>1.41330081586496</v>
      </c>
      <c r="C591">
        <v>1.37215093053376</v>
      </c>
      <c r="D591">
        <v>1.36998515603756</v>
      </c>
      <c r="E591">
        <v>1.3915000085012801</v>
      </c>
      <c r="F591">
        <v>1.3802985282397</v>
      </c>
      <c r="G591">
        <v>1.2913605943316999</v>
      </c>
    </row>
    <row r="592" spans="1:7" x14ac:dyDescent="0.25">
      <c r="A592">
        <v>1459</v>
      </c>
      <c r="B592">
        <v>1.45662946552206</v>
      </c>
      <c r="C592">
        <v>1.4113574920912</v>
      </c>
      <c r="D592">
        <v>1.41608091957571</v>
      </c>
      <c r="E592">
        <v>1.4586252578219101</v>
      </c>
      <c r="F592">
        <v>1.4373611629683001</v>
      </c>
      <c r="G592">
        <v>1.3415622489433601</v>
      </c>
    </row>
    <row r="593" spans="1:7" x14ac:dyDescent="0.25">
      <c r="A593">
        <v>1459.1</v>
      </c>
      <c r="B593">
        <v>1.50458092118071</v>
      </c>
      <c r="C593">
        <v>1.4591959066590801</v>
      </c>
      <c r="D593">
        <v>1.4717977679054699</v>
      </c>
      <c r="E593">
        <v>1.53439774437733</v>
      </c>
      <c r="F593">
        <v>1.5013629986022701</v>
      </c>
      <c r="G593">
        <v>1.3983679590639799</v>
      </c>
    </row>
    <row r="594" spans="1:7" x14ac:dyDescent="0.25">
      <c r="A594">
        <v>1459.2</v>
      </c>
      <c r="B594">
        <v>1.55144151680225</v>
      </c>
      <c r="C594">
        <v>1.5086848036728999</v>
      </c>
      <c r="D594">
        <v>1.5266753801967801</v>
      </c>
      <c r="E594">
        <v>1.6075370592714799</v>
      </c>
      <c r="F594">
        <v>1.5625891169397199</v>
      </c>
      <c r="G594">
        <v>1.4517921090416099</v>
      </c>
    </row>
    <row r="595" spans="1:7" x14ac:dyDescent="0.25">
      <c r="A595">
        <v>1459.3</v>
      </c>
      <c r="B595">
        <v>1.58386118860063</v>
      </c>
      <c r="C595">
        <v>1.5448446336517001</v>
      </c>
      <c r="D595">
        <v>1.56864250838501</v>
      </c>
      <c r="E595">
        <v>1.66497967556541</v>
      </c>
      <c r="F595">
        <v>1.6100135830717299</v>
      </c>
      <c r="G595">
        <v>1.4905813367987</v>
      </c>
    </row>
    <row r="596" spans="1:7" x14ac:dyDescent="0.25">
      <c r="A596">
        <v>1459.4</v>
      </c>
      <c r="B596">
        <v>1.62493897011901</v>
      </c>
      <c r="C596">
        <v>1.5832500996510199</v>
      </c>
      <c r="D596">
        <v>1.6121831259744299</v>
      </c>
      <c r="E596">
        <v>1.7267187034037701</v>
      </c>
      <c r="F596">
        <v>1.66052636586924</v>
      </c>
      <c r="G596">
        <v>1.53291014966098</v>
      </c>
    </row>
    <row r="597" spans="1:7" x14ac:dyDescent="0.25">
      <c r="A597">
        <v>1459.5</v>
      </c>
      <c r="B597">
        <v>1.6617977412442999</v>
      </c>
      <c r="C597">
        <v>1.62088545055625</v>
      </c>
      <c r="D597">
        <v>1.65386474188094</v>
      </c>
      <c r="E597">
        <v>1.7842367154771499</v>
      </c>
      <c r="F597">
        <v>1.7061512534454299</v>
      </c>
      <c r="G597">
        <v>1.57106931096199</v>
      </c>
    </row>
    <row r="598" spans="1:7" x14ac:dyDescent="0.25">
      <c r="A598">
        <v>1459.6</v>
      </c>
      <c r="B598">
        <v>1.6935195369649301</v>
      </c>
      <c r="C598">
        <v>1.66084413482843</v>
      </c>
      <c r="D598">
        <v>1.6928738227803499</v>
      </c>
      <c r="E598">
        <v>1.8381121523608299</v>
      </c>
      <c r="F598">
        <v>1.74914459390542</v>
      </c>
      <c r="G598">
        <v>1.6062999782365599</v>
      </c>
    </row>
    <row r="599" spans="1:7" x14ac:dyDescent="0.25">
      <c r="A599">
        <v>1459.7</v>
      </c>
      <c r="B599">
        <v>1.72016757638581</v>
      </c>
      <c r="C599">
        <v>1.6883594591778199</v>
      </c>
      <c r="D599">
        <v>1.71984055241309</v>
      </c>
      <c r="E599">
        <v>1.8767373654206401</v>
      </c>
      <c r="F599">
        <v>1.77784481760826</v>
      </c>
      <c r="G599">
        <v>1.6283753966807499</v>
      </c>
    </row>
    <row r="600" spans="1:7" x14ac:dyDescent="0.25">
      <c r="A600">
        <v>1459.8</v>
      </c>
      <c r="B600">
        <v>1.75478788612984</v>
      </c>
      <c r="C600">
        <v>1.72311307309604</v>
      </c>
      <c r="D600">
        <v>1.75611786491383</v>
      </c>
      <c r="E600">
        <v>1.9249432866812699</v>
      </c>
      <c r="F600">
        <v>1.8157917647611399</v>
      </c>
      <c r="G600">
        <v>1.65989097769491</v>
      </c>
    </row>
    <row r="601" spans="1:7" x14ac:dyDescent="0.25">
      <c r="A601">
        <v>1459.9</v>
      </c>
      <c r="B601">
        <v>1.78625906626046</v>
      </c>
      <c r="C601">
        <v>1.75478788612984</v>
      </c>
      <c r="D601">
        <v>1.7892960664381701</v>
      </c>
      <c r="E601">
        <v>1.9682905379437601</v>
      </c>
      <c r="F601">
        <v>1.85022182424023</v>
      </c>
      <c r="G601">
        <v>1.6893259928431199</v>
      </c>
    </row>
    <row r="602" spans="1:7" x14ac:dyDescent="0.25">
      <c r="A602">
        <v>1460</v>
      </c>
      <c r="B602">
        <v>1.81101297460398</v>
      </c>
      <c r="C602">
        <v>1.7771730654033799</v>
      </c>
      <c r="D602">
        <v>1.8079462511651101</v>
      </c>
      <c r="E602">
        <v>1.9961406422670001</v>
      </c>
      <c r="F602">
        <v>1.8697302875267201</v>
      </c>
      <c r="G602">
        <v>1.70680110232871</v>
      </c>
    </row>
    <row r="603" spans="1:7" x14ac:dyDescent="0.25">
      <c r="A603">
        <v>1460.1</v>
      </c>
      <c r="B603">
        <v>1.8415655468783301</v>
      </c>
      <c r="C603">
        <v>1.80624432587291</v>
      </c>
      <c r="D603">
        <v>1.8381121523608199</v>
      </c>
      <c r="E603">
        <v>2.0313886522557598</v>
      </c>
      <c r="F603">
        <v>1.8993011261819801</v>
      </c>
      <c r="G603">
        <v>1.7339483944044201</v>
      </c>
    </row>
    <row r="604" spans="1:7" x14ac:dyDescent="0.25">
      <c r="A604">
        <v>1460.2</v>
      </c>
      <c r="B604">
        <v>1.8697302875267201</v>
      </c>
      <c r="C604">
        <v>1.8350085466764601</v>
      </c>
      <c r="D604">
        <v>1.86728276090386</v>
      </c>
      <c r="E604">
        <v>2.06447325709604</v>
      </c>
      <c r="F604">
        <v>1.92709249981982</v>
      </c>
      <c r="G604">
        <v>1.7617794012663801</v>
      </c>
    </row>
    <row r="605" spans="1:7" x14ac:dyDescent="0.25">
      <c r="A605">
        <v>1460.3</v>
      </c>
      <c r="B605">
        <v>1.8925800341598</v>
      </c>
      <c r="C605">
        <v>1.8529987163700701</v>
      </c>
      <c r="D605">
        <v>1.8848214404613499</v>
      </c>
      <c r="E605">
        <v>2.0826960382753601</v>
      </c>
      <c r="F605">
        <v>1.9439940046414901</v>
      </c>
      <c r="G605">
        <v>1.78087024560092</v>
      </c>
    </row>
    <row r="606" spans="1:7" x14ac:dyDescent="0.25">
      <c r="A606">
        <v>1460.4</v>
      </c>
      <c r="B606">
        <v>1.92100801049777</v>
      </c>
      <c r="C606">
        <v>1.8777902357276199</v>
      </c>
      <c r="D606">
        <v>1.90959630341016</v>
      </c>
      <c r="E606">
        <v>2.10757220163396</v>
      </c>
      <c r="F606">
        <v>1.9693840347759199</v>
      </c>
      <c r="G606">
        <v>1.8089680268041699</v>
      </c>
    </row>
    <row r="607" spans="1:7" x14ac:dyDescent="0.25">
      <c r="A607">
        <v>1460.5</v>
      </c>
      <c r="B607">
        <v>1.94110887792792</v>
      </c>
      <c r="C607">
        <v>1.90178210990484</v>
      </c>
      <c r="D607">
        <v>1.93283305524681</v>
      </c>
      <c r="E607">
        <v>2.12763885710695</v>
      </c>
      <c r="F607">
        <v>1.99209058448017</v>
      </c>
      <c r="G607">
        <v>1.8363874067708199</v>
      </c>
    </row>
    <row r="608" spans="1:7" x14ac:dyDescent="0.25">
      <c r="A608">
        <v>1460.6</v>
      </c>
      <c r="B608">
        <v>1.9591967219650399</v>
      </c>
      <c r="C608">
        <v>1.9242273057349</v>
      </c>
      <c r="D608">
        <v>1.95375641023397</v>
      </c>
      <c r="E608">
        <v>2.1439543824090901</v>
      </c>
      <c r="F608">
        <v>2.0120349348752402</v>
      </c>
      <c r="G608">
        <v>1.86344182948076</v>
      </c>
    </row>
    <row r="609" spans="1:7" x14ac:dyDescent="0.25">
      <c r="A609">
        <v>1460.7</v>
      </c>
      <c r="B609">
        <v>1.9646490145753499</v>
      </c>
      <c r="C609">
        <v>1.9306787577069999</v>
      </c>
      <c r="D609">
        <v>1.9562937321424601</v>
      </c>
      <c r="E609">
        <v>2.1404500737787502</v>
      </c>
      <c r="F609">
        <v>2.0161168614753602</v>
      </c>
      <c r="G609">
        <v>1.8760357141101001</v>
      </c>
    </row>
    <row r="610" spans="1:7" x14ac:dyDescent="0.25">
      <c r="A610">
        <v>1460.8</v>
      </c>
      <c r="B610">
        <v>1.9821769937413001</v>
      </c>
      <c r="C610">
        <v>1.9479666038464201</v>
      </c>
      <c r="D610">
        <v>1.9715724687626199</v>
      </c>
      <c r="E610">
        <v>2.1498047543960199</v>
      </c>
      <c r="F610">
        <v>2.03288342921909</v>
      </c>
      <c r="G610">
        <v>1.9014275255947399</v>
      </c>
    </row>
    <row r="611" spans="1:7" x14ac:dyDescent="0.25">
      <c r="A611">
        <v>1460.9</v>
      </c>
      <c r="B611">
        <v>1.9990902108111099</v>
      </c>
      <c r="C611">
        <v>1.96719752109926</v>
      </c>
      <c r="D611">
        <v>1.98731250539563</v>
      </c>
      <c r="E611">
        <v>2.15879927580986</v>
      </c>
      <c r="F611">
        <v>2.05051170832109</v>
      </c>
      <c r="G611">
        <v>1.92709249981982</v>
      </c>
    </row>
    <row r="612" spans="1:7" x14ac:dyDescent="0.25">
      <c r="A612">
        <v>1461</v>
      </c>
      <c r="B612">
        <v>2.01537420932807</v>
      </c>
      <c r="C612">
        <v>1.9781492997540699</v>
      </c>
      <c r="D612">
        <v>1.9957721873512699</v>
      </c>
      <c r="E612">
        <v>2.15801599185348</v>
      </c>
      <c r="F612">
        <v>2.0580492941510902</v>
      </c>
      <c r="G612">
        <v>1.9450768033210599</v>
      </c>
    </row>
    <row r="613" spans="1:7" x14ac:dyDescent="0.25">
      <c r="A613">
        <v>1461.1</v>
      </c>
      <c r="B613">
        <v>2.0343790685431502</v>
      </c>
      <c r="C613">
        <v>1.9972463285181199</v>
      </c>
      <c r="D613">
        <v>2.01240575044607</v>
      </c>
      <c r="E613">
        <v>2.1693950972956002</v>
      </c>
      <c r="F613">
        <v>2.0766078932135099</v>
      </c>
      <c r="G613">
        <v>1.9719373945076399</v>
      </c>
    </row>
    <row r="614" spans="1:7" x14ac:dyDescent="0.25">
      <c r="A614">
        <v>1461.2</v>
      </c>
      <c r="B614">
        <v>2.0478786616473301</v>
      </c>
      <c r="C614">
        <v>2.0164882681805398</v>
      </c>
      <c r="D614">
        <v>2.0295213934407101</v>
      </c>
      <c r="E614">
        <v>2.1792417510902702</v>
      </c>
      <c r="F614">
        <v>2.0956795173483198</v>
      </c>
      <c r="G614">
        <v>1.9972463285181199</v>
      </c>
    </row>
    <row r="615" spans="1:7" x14ac:dyDescent="0.25">
      <c r="A615">
        <v>1461.3</v>
      </c>
      <c r="B615">
        <v>2.0618262012551298</v>
      </c>
      <c r="C615">
        <v>2.0336311410735002</v>
      </c>
      <c r="D615">
        <v>2.0448727067014301</v>
      </c>
      <c r="E615">
        <v>2.18714382407232</v>
      </c>
      <c r="F615">
        <v>2.1121898754888102</v>
      </c>
      <c r="G615">
        <v>2.01908962053608</v>
      </c>
    </row>
    <row r="616" spans="1:7" x14ac:dyDescent="0.25">
      <c r="A616">
        <v>1461.4</v>
      </c>
      <c r="B616">
        <v>2.0652300461283302</v>
      </c>
      <c r="C616">
        <v>2.0392458544441401</v>
      </c>
      <c r="D616">
        <v>2.0478786616473301</v>
      </c>
      <c r="E616">
        <v>2.18121520583863</v>
      </c>
      <c r="F616">
        <v>2.1148871442633599</v>
      </c>
      <c r="G616">
        <v>2.0272824605151798</v>
      </c>
    </row>
    <row r="617" spans="1:7" x14ac:dyDescent="0.25">
      <c r="A617">
        <v>1461.5</v>
      </c>
      <c r="B617">
        <v>2.0788893193623799</v>
      </c>
      <c r="C617">
        <v>2.0520174953092498</v>
      </c>
      <c r="D617">
        <v>2.0584267413395301</v>
      </c>
      <c r="E617">
        <v>2.1851662419973601</v>
      </c>
      <c r="F617">
        <v>2.1241552203257901</v>
      </c>
      <c r="G617">
        <v>2.04074516103252</v>
      </c>
    </row>
    <row r="618" spans="1:7" x14ac:dyDescent="0.25">
      <c r="A618">
        <v>1461.6</v>
      </c>
      <c r="B618">
        <v>2.0872712689410098</v>
      </c>
      <c r="C618">
        <v>2.06296032888585</v>
      </c>
      <c r="D618">
        <v>2.0678805140229399</v>
      </c>
      <c r="E618">
        <v>2.18753950564939</v>
      </c>
      <c r="F618">
        <v>2.1311269198010501</v>
      </c>
      <c r="G618">
        <v>2.0501353966904499</v>
      </c>
    </row>
    <row r="619" spans="1:7" x14ac:dyDescent="0.25">
      <c r="A619">
        <v>1461.7</v>
      </c>
      <c r="B619">
        <v>2.0872712689410098</v>
      </c>
      <c r="C619">
        <v>2.0640949438162499</v>
      </c>
      <c r="D619">
        <v>2.0625822322019198</v>
      </c>
      <c r="E619">
        <v>2.1764812245518899</v>
      </c>
      <c r="F619">
        <v>2.12492897945235</v>
      </c>
      <c r="G619">
        <v>2.0441217579986901</v>
      </c>
    </row>
    <row r="620" spans="1:7" x14ac:dyDescent="0.25">
      <c r="A620">
        <v>1461.8</v>
      </c>
      <c r="B620">
        <v>2.0922365986633098</v>
      </c>
      <c r="C620">
        <v>2.0712921598382299</v>
      </c>
      <c r="D620">
        <v>2.0659870518110899</v>
      </c>
      <c r="E620">
        <v>2.1752989665881501</v>
      </c>
      <c r="F620">
        <v>2.1253159409457498</v>
      </c>
      <c r="G620">
        <v>2.0437463646353602</v>
      </c>
    </row>
    <row r="621" spans="1:7" x14ac:dyDescent="0.25">
      <c r="A621">
        <v>1461.9</v>
      </c>
      <c r="B621">
        <v>2.0941487873798499</v>
      </c>
      <c r="C621">
        <v>2.07546791259557</v>
      </c>
      <c r="D621">
        <v>2.0690172415316201</v>
      </c>
      <c r="E621">
        <v>2.1717551611979502</v>
      </c>
      <c r="F621">
        <v>2.1226083574339598</v>
      </c>
      <c r="G621">
        <v>2.0396206001575101</v>
      </c>
    </row>
    <row r="622" spans="1:7" x14ac:dyDescent="0.25">
      <c r="A622">
        <v>1462</v>
      </c>
      <c r="B622">
        <v>2.09606233583651</v>
      </c>
      <c r="C622">
        <v>2.0766078932135099</v>
      </c>
      <c r="D622">
        <v>2.0686382781732102</v>
      </c>
      <c r="E622">
        <v>2.1678228201410401</v>
      </c>
      <c r="F622">
        <v>2.11758708582459</v>
      </c>
      <c r="G622">
        <v>2.03250965413977</v>
      </c>
    </row>
    <row r="623" spans="1:7" x14ac:dyDescent="0.25">
      <c r="A623">
        <v>1462.1</v>
      </c>
      <c r="B623">
        <v>2.0926189276450602</v>
      </c>
      <c r="C623">
        <v>2.0712921598382299</v>
      </c>
      <c r="D623">
        <v>2.0591817980430398</v>
      </c>
      <c r="E623">
        <v>2.1556674564962499</v>
      </c>
      <c r="F623">
        <v>2.1029623745978498</v>
      </c>
      <c r="G623">
        <v>2.0168597286443402</v>
      </c>
    </row>
    <row r="624" spans="1:7" x14ac:dyDescent="0.25">
      <c r="A624">
        <v>1462.2</v>
      </c>
      <c r="B624">
        <v>2.0960623358365198</v>
      </c>
      <c r="C624">
        <v>2.0743284201740702</v>
      </c>
      <c r="D624">
        <v>2.0595594075642101</v>
      </c>
      <c r="E624">
        <v>2.15449392921981</v>
      </c>
      <c r="F624">
        <v>2.0987435887384098</v>
      </c>
      <c r="G624">
        <v>2.0098111694652498</v>
      </c>
    </row>
    <row r="625" spans="1:7" x14ac:dyDescent="0.25">
      <c r="A625">
        <v>1462.3</v>
      </c>
      <c r="B625">
        <v>2.0987435887384098</v>
      </c>
      <c r="C625">
        <v>2.0743284201740702</v>
      </c>
      <c r="D625">
        <v>2.0580492941510902</v>
      </c>
      <c r="E625">
        <v>2.1529299938423501</v>
      </c>
      <c r="F625">
        <v>2.0941487873798499</v>
      </c>
      <c r="G625">
        <v>2.0016738976375699</v>
      </c>
    </row>
    <row r="626" spans="1:7" x14ac:dyDescent="0.25">
      <c r="A626">
        <v>1462.4</v>
      </c>
      <c r="B626">
        <v>2.0952967532615099</v>
      </c>
      <c r="C626">
        <v>2.0663656359039901</v>
      </c>
      <c r="D626">
        <v>2.0471268488411498</v>
      </c>
      <c r="E626">
        <v>2.1439543824090901</v>
      </c>
      <c r="F626">
        <v>2.0804113555083701</v>
      </c>
      <c r="G626">
        <v>1.98621115610912</v>
      </c>
    </row>
    <row r="627" spans="1:7" x14ac:dyDescent="0.25">
      <c r="A627">
        <v>1462.5</v>
      </c>
      <c r="B627">
        <v>2.08688970093898</v>
      </c>
      <c r="C627">
        <v>2.0572945620855601</v>
      </c>
      <c r="D627">
        <v>2.0399953998246301</v>
      </c>
      <c r="E627">
        <v>2.1385051514642801</v>
      </c>
      <c r="F627">
        <v>2.0697753308301099</v>
      </c>
      <c r="G627">
        <v>1.97376282377719</v>
      </c>
    </row>
    <row r="628" spans="1:7" x14ac:dyDescent="0.25">
      <c r="A628">
        <v>1462.6</v>
      </c>
      <c r="B628">
        <v>2.0739486978410002</v>
      </c>
      <c r="C628">
        <v>2.04562387139292</v>
      </c>
      <c r="D628">
        <v>2.0295213934407101</v>
      </c>
      <c r="E628">
        <v>2.1303514121658398</v>
      </c>
      <c r="F628">
        <v>2.05767190106745</v>
      </c>
      <c r="G628">
        <v>1.9606494947297299</v>
      </c>
    </row>
    <row r="629" spans="1:7" x14ac:dyDescent="0.25">
      <c r="A629">
        <v>1462.7</v>
      </c>
      <c r="B629">
        <v>2.06107038684948</v>
      </c>
      <c r="C629">
        <v>2.0295213934407101</v>
      </c>
      <c r="D629">
        <v>2.0164882681805398</v>
      </c>
      <c r="E629">
        <v>2.1206760073864701</v>
      </c>
      <c r="F629">
        <v>2.0437463646353602</v>
      </c>
      <c r="G629">
        <v>1.94724383492032</v>
      </c>
    </row>
    <row r="630" spans="1:7" x14ac:dyDescent="0.25">
      <c r="A630">
        <v>1462.8</v>
      </c>
      <c r="B630">
        <v>2.04187020757516</v>
      </c>
      <c r="C630">
        <v>2.0020432102513301</v>
      </c>
      <c r="D630">
        <v>1.9939307163865101</v>
      </c>
      <c r="E630">
        <v>2.0998935134385901</v>
      </c>
      <c r="F630">
        <v>2.0209493427237102</v>
      </c>
      <c r="G630">
        <v>1.92637588369607</v>
      </c>
    </row>
    <row r="631" spans="1:7" x14ac:dyDescent="0.25">
      <c r="A631">
        <v>1462.9</v>
      </c>
      <c r="B631">
        <v>2.0205772907054298</v>
      </c>
      <c r="C631">
        <v>1.9810778904366599</v>
      </c>
      <c r="D631">
        <v>1.9759551005360201</v>
      </c>
      <c r="E631">
        <v>2.0872712689410098</v>
      </c>
      <c r="F631">
        <v>2.0061091895303198</v>
      </c>
      <c r="G631">
        <v>1.9138693544415299</v>
      </c>
    </row>
    <row r="632" spans="1:7" x14ac:dyDescent="0.25">
      <c r="A632">
        <v>1463</v>
      </c>
      <c r="B632">
        <v>1.99466714406264</v>
      </c>
      <c r="C632">
        <v>1.95665641955978</v>
      </c>
      <c r="D632">
        <v>1.9573819540723301</v>
      </c>
      <c r="E632">
        <v>2.0735690297399598</v>
      </c>
      <c r="F632">
        <v>1.9913549065628999</v>
      </c>
      <c r="G632">
        <v>1.9024914366208201</v>
      </c>
    </row>
    <row r="633" spans="1:7" x14ac:dyDescent="0.25">
      <c r="A633">
        <v>1463.1</v>
      </c>
      <c r="B633">
        <v>1.9530319399488401</v>
      </c>
      <c r="C633">
        <v>1.9253013565395301</v>
      </c>
      <c r="D633">
        <v>1.93175566802156</v>
      </c>
      <c r="E633">
        <v>2.0520174953092498</v>
      </c>
      <c r="F633">
        <v>1.96974864039944</v>
      </c>
      <c r="G633">
        <v>1.88728732443824</v>
      </c>
    </row>
    <row r="634" spans="1:7" x14ac:dyDescent="0.25">
      <c r="A634">
        <v>1463.2</v>
      </c>
      <c r="B634">
        <v>1.9249432866812699</v>
      </c>
      <c r="C634">
        <v>1.8982386376045599</v>
      </c>
      <c r="D634">
        <v>1.9124441593278001</v>
      </c>
      <c r="E634">
        <v>2.0362498306981398</v>
      </c>
      <c r="F634">
        <v>1.95593109794661</v>
      </c>
      <c r="G634">
        <v>1.88060019816723</v>
      </c>
    </row>
    <row r="635" spans="1:7" x14ac:dyDescent="0.25">
      <c r="A635">
        <v>1463.3</v>
      </c>
      <c r="B635">
        <v>1.8950540152417901</v>
      </c>
      <c r="C635">
        <v>1.87148009191792</v>
      </c>
      <c r="D635">
        <v>1.8922268187406599</v>
      </c>
      <c r="E635">
        <v>2.0198333480463302</v>
      </c>
      <c r="F635">
        <v>1.94327240439279</v>
      </c>
      <c r="G635">
        <v>1.8753342725479001</v>
      </c>
    </row>
    <row r="636" spans="1:7" x14ac:dyDescent="0.25">
      <c r="A636">
        <v>1463.4</v>
      </c>
      <c r="B636">
        <v>1.86728276090385</v>
      </c>
      <c r="C636">
        <v>1.84467805428422</v>
      </c>
      <c r="D636">
        <v>1.87288087843191</v>
      </c>
      <c r="E636">
        <v>2.0027819963828999</v>
      </c>
      <c r="F636">
        <v>1.93103767482751</v>
      </c>
      <c r="G636">
        <v>1.87288087843191</v>
      </c>
    </row>
    <row r="637" spans="1:7" x14ac:dyDescent="0.25">
      <c r="A637">
        <v>1463.5</v>
      </c>
      <c r="B637">
        <v>1.83294181660639</v>
      </c>
      <c r="C637">
        <v>1.8181849661193801</v>
      </c>
      <c r="D637">
        <v>1.8505687531310699</v>
      </c>
      <c r="E637">
        <v>1.9821769937413101</v>
      </c>
      <c r="F637">
        <v>1.9163654794704199</v>
      </c>
      <c r="G637">
        <v>1.86798179243687</v>
      </c>
    </row>
    <row r="638" spans="1:7" x14ac:dyDescent="0.25">
      <c r="A638">
        <v>1463.6</v>
      </c>
      <c r="B638">
        <v>1.80250463817846</v>
      </c>
      <c r="C638">
        <v>1.7913230504391</v>
      </c>
      <c r="D638">
        <v>1.83294181660639</v>
      </c>
      <c r="E638">
        <v>1.96283025179756</v>
      </c>
      <c r="F638">
        <v>1.90391072253452</v>
      </c>
      <c r="G638">
        <v>1.8662346061953401</v>
      </c>
    </row>
    <row r="639" spans="1:7" x14ac:dyDescent="0.25">
      <c r="A639">
        <v>1463.7</v>
      </c>
      <c r="B639">
        <v>1.7708016610533801</v>
      </c>
      <c r="C639">
        <v>1.7631136762600199</v>
      </c>
      <c r="D639">
        <v>1.81340110135475</v>
      </c>
      <c r="E639">
        <v>1.9407484759806799</v>
      </c>
      <c r="F639">
        <v>1.8901086307383499</v>
      </c>
      <c r="G639">
        <v>1.86274415844186</v>
      </c>
    </row>
    <row r="640" spans="1:7" x14ac:dyDescent="0.25">
      <c r="A640">
        <v>1463.8</v>
      </c>
      <c r="B640">
        <v>1.73955182701291</v>
      </c>
      <c r="C640">
        <v>1.7300018785551701</v>
      </c>
      <c r="D640">
        <v>1.78625906626046</v>
      </c>
      <c r="E640">
        <v>1.9088848672486001</v>
      </c>
      <c r="F640">
        <v>1.86833138673247</v>
      </c>
      <c r="G640">
        <v>1.8509157341932401</v>
      </c>
    </row>
    <row r="641" spans="1:7" x14ac:dyDescent="0.25">
      <c r="A641">
        <v>1463.9</v>
      </c>
      <c r="B641">
        <v>1.7126588381524599</v>
      </c>
      <c r="C641">
        <v>1.70225640123953</v>
      </c>
      <c r="D641">
        <v>1.7654506286364</v>
      </c>
      <c r="E641">
        <v>1.8802487692065399</v>
      </c>
      <c r="F641">
        <v>1.85022182424023</v>
      </c>
      <c r="G641">
        <v>1.8422568505680099</v>
      </c>
    </row>
    <row r="642" spans="1:7" x14ac:dyDescent="0.25">
      <c r="A642">
        <v>1464</v>
      </c>
      <c r="B642">
        <v>1.6886815867832501</v>
      </c>
      <c r="C642">
        <v>1.6783984205945099</v>
      </c>
      <c r="D642">
        <v>1.74682517288273</v>
      </c>
      <c r="E642">
        <v>1.8516098528462801</v>
      </c>
      <c r="F642">
        <v>1.8325975435552599</v>
      </c>
      <c r="G642">
        <v>1.83294181660639</v>
      </c>
    </row>
    <row r="643" spans="1:7" x14ac:dyDescent="0.25">
      <c r="A643">
        <v>1464.1</v>
      </c>
      <c r="B643">
        <v>1.6694427802901299</v>
      </c>
      <c r="C643">
        <v>1.6595733584713801</v>
      </c>
      <c r="D643">
        <v>1.7303304753922699</v>
      </c>
      <c r="E643">
        <v>1.8240076006748001</v>
      </c>
      <c r="F643">
        <v>1.8168171116409899</v>
      </c>
      <c r="G643">
        <v>1.82366467785785</v>
      </c>
    </row>
    <row r="644" spans="1:7" x14ac:dyDescent="0.25">
      <c r="A644">
        <v>1464.2</v>
      </c>
      <c r="B644">
        <v>1.65386474188094</v>
      </c>
      <c r="C644">
        <v>1.64312582743027</v>
      </c>
      <c r="D644">
        <v>1.7146150576452299</v>
      </c>
      <c r="E644">
        <v>1.7957212130107201</v>
      </c>
      <c r="F644">
        <v>1.8004674428456</v>
      </c>
      <c r="G644">
        <v>1.8123773079263299</v>
      </c>
    </row>
    <row r="645" spans="1:7" x14ac:dyDescent="0.25">
      <c r="A645">
        <v>1464.3</v>
      </c>
      <c r="B645">
        <v>1.6453320797667399</v>
      </c>
      <c r="C645">
        <v>1.6358938459493499</v>
      </c>
      <c r="D645">
        <v>1.7087518613713899</v>
      </c>
      <c r="E645">
        <v>1.7748235502704199</v>
      </c>
      <c r="F645">
        <v>1.7909850909931599</v>
      </c>
      <c r="G645">
        <v>1.8055639176045399</v>
      </c>
    </row>
    <row r="646" spans="1:7" x14ac:dyDescent="0.25">
      <c r="A646">
        <v>1464.4</v>
      </c>
      <c r="B646">
        <v>1.6447014734494301</v>
      </c>
      <c r="C646">
        <v>1.63620773409728</v>
      </c>
      <c r="D646">
        <v>1.7077762544958801</v>
      </c>
      <c r="E646">
        <v>1.75744866148835</v>
      </c>
      <c r="F646">
        <v>1.7842367154771499</v>
      </c>
      <c r="G646">
        <v>1.7991103451558501</v>
      </c>
    </row>
    <row r="647" spans="1:7" x14ac:dyDescent="0.25">
      <c r="A647">
        <v>1464.5</v>
      </c>
      <c r="B647">
        <v>1.65449823491825</v>
      </c>
      <c r="C647">
        <v>1.6453320797667399</v>
      </c>
      <c r="D647">
        <v>1.7126588381524599</v>
      </c>
      <c r="E647">
        <v>1.74516997369692</v>
      </c>
      <c r="F647">
        <v>1.78154312824425</v>
      </c>
      <c r="G647">
        <v>1.7943670043414199</v>
      </c>
    </row>
    <row r="648" spans="1:7" x14ac:dyDescent="0.25">
      <c r="A648">
        <v>1464.6</v>
      </c>
      <c r="B648">
        <v>1.6748754494056299</v>
      </c>
      <c r="C648">
        <v>1.6640245707254799</v>
      </c>
      <c r="D648">
        <v>1.7244235011197899</v>
      </c>
      <c r="E648">
        <v>1.73955182701291</v>
      </c>
      <c r="F648">
        <v>1.7835630101080999</v>
      </c>
      <c r="G648">
        <v>1.7923372379160001</v>
      </c>
    </row>
    <row r="649" spans="1:7" x14ac:dyDescent="0.25">
      <c r="A649">
        <v>1464.7</v>
      </c>
      <c r="B649">
        <v>1.7025806946632001</v>
      </c>
      <c r="C649">
        <v>1.6912604181112001</v>
      </c>
      <c r="D649">
        <v>1.74483908681981</v>
      </c>
      <c r="E649">
        <v>1.7425243058254001</v>
      </c>
      <c r="F649">
        <v>1.79335188918221</v>
      </c>
      <c r="G649">
        <v>1.7947054791663899</v>
      </c>
    </row>
    <row r="650" spans="1:7" x14ac:dyDescent="0.25">
      <c r="A650">
        <v>1464.8</v>
      </c>
      <c r="B650">
        <v>1.74054219491637</v>
      </c>
      <c r="C650">
        <v>1.7283596562571799</v>
      </c>
      <c r="D650">
        <v>1.7731468651875799</v>
      </c>
      <c r="E650">
        <v>1.7554527733137799</v>
      </c>
      <c r="F650">
        <v>1.80999026791631</v>
      </c>
      <c r="G650">
        <v>1.80216497652784</v>
      </c>
    </row>
    <row r="651" spans="1:7" x14ac:dyDescent="0.25">
      <c r="A651">
        <v>1464.9</v>
      </c>
      <c r="B651">
        <v>1.78457364531928</v>
      </c>
      <c r="C651">
        <v>1.77281168212165</v>
      </c>
      <c r="D651">
        <v>1.8079462511651101</v>
      </c>
      <c r="E651">
        <v>1.7775089158246999</v>
      </c>
      <c r="F651">
        <v>1.83190915338565</v>
      </c>
      <c r="G651">
        <v>1.81067202063782</v>
      </c>
    </row>
    <row r="652" spans="1:7" x14ac:dyDescent="0.25">
      <c r="A652">
        <v>1465</v>
      </c>
      <c r="B652">
        <v>1.8405289819000299</v>
      </c>
      <c r="C652">
        <v>1.8295014246930399</v>
      </c>
      <c r="D652">
        <v>1.85404091206905</v>
      </c>
      <c r="E652">
        <v>1.81476688403574</v>
      </c>
      <c r="F652">
        <v>1.86728276090386</v>
      </c>
      <c r="G652">
        <v>1.8284703202203001</v>
      </c>
    </row>
    <row r="653" spans="1:7" x14ac:dyDescent="0.25">
      <c r="A653">
        <v>1465.1</v>
      </c>
      <c r="B653">
        <v>1.9081736421580999</v>
      </c>
      <c r="C653">
        <v>1.89717662298579</v>
      </c>
      <c r="D653">
        <v>1.9113758174340101</v>
      </c>
      <c r="E653">
        <v>1.8662346061953401</v>
      </c>
      <c r="F653">
        <v>1.9131566512651099</v>
      </c>
      <c r="G653">
        <v>1.8543884150465999</v>
      </c>
    </row>
    <row r="654" spans="1:7" x14ac:dyDescent="0.25">
      <c r="A654">
        <v>1465.2</v>
      </c>
      <c r="B654">
        <v>1.9854771907259099</v>
      </c>
      <c r="C654">
        <v>1.97485872189385</v>
      </c>
      <c r="D654">
        <v>1.97888112682995</v>
      </c>
      <c r="E654">
        <v>1.93175566802156</v>
      </c>
      <c r="F654">
        <v>1.97047801168562</v>
      </c>
      <c r="G654">
        <v>1.8901086307383499</v>
      </c>
    </row>
    <row r="655" spans="1:7" x14ac:dyDescent="0.25">
      <c r="A655">
        <v>1465.3</v>
      </c>
      <c r="B655">
        <v>2.06825936900466</v>
      </c>
      <c r="C655">
        <v>2.0569172772023601</v>
      </c>
      <c r="D655">
        <v>2.05465470380445</v>
      </c>
      <c r="E655">
        <v>2.0101816627620699</v>
      </c>
      <c r="F655">
        <v>2.0362498306981398</v>
      </c>
      <c r="G655">
        <v>1.93283305524681</v>
      </c>
    </row>
    <row r="656" spans="1:7" x14ac:dyDescent="0.25">
      <c r="A656">
        <v>1465.4</v>
      </c>
      <c r="B656">
        <v>2.1650734496825099</v>
      </c>
      <c r="C656">
        <v>2.1525391470613999</v>
      </c>
      <c r="D656">
        <v>2.1431752639170401</v>
      </c>
      <c r="E656">
        <v>2.1087258842628001</v>
      </c>
      <c r="F656">
        <v>2.1199034495151698</v>
      </c>
      <c r="G656">
        <v>1.9909871479152099</v>
      </c>
    </row>
    <row r="657" spans="1:7" x14ac:dyDescent="0.25">
      <c r="A657">
        <v>1465.5</v>
      </c>
      <c r="B657">
        <v>2.2722638292773198</v>
      </c>
      <c r="C657">
        <v>2.2588504225044499</v>
      </c>
      <c r="D657">
        <v>2.2418662313534901</v>
      </c>
      <c r="E657">
        <v>2.22137395259006</v>
      </c>
      <c r="F657">
        <v>2.2149746484029298</v>
      </c>
      <c r="G657">
        <v>2.0606925608419702</v>
      </c>
    </row>
    <row r="658" spans="1:7" x14ac:dyDescent="0.25">
      <c r="A658">
        <v>1465.6</v>
      </c>
      <c r="B658">
        <v>2.3834463023275401</v>
      </c>
      <c r="C658">
        <v>2.3733257762607098</v>
      </c>
      <c r="D658">
        <v>2.34774821855008</v>
      </c>
      <c r="E658">
        <v>2.3464956858805501</v>
      </c>
      <c r="F658">
        <v>2.3203088232733302</v>
      </c>
      <c r="G658">
        <v>2.1416176839507401</v>
      </c>
    </row>
    <row r="659" spans="1:7" x14ac:dyDescent="0.25">
      <c r="A659">
        <v>1465.7</v>
      </c>
      <c r="B659">
        <v>2.5026026836745401</v>
      </c>
      <c r="C659">
        <v>2.4921071096834702</v>
      </c>
      <c r="D659">
        <v>2.4621139833766001</v>
      </c>
      <c r="E659">
        <v>2.4846924851843899</v>
      </c>
      <c r="F659">
        <v>2.4366811368570098</v>
      </c>
      <c r="G659">
        <v>2.2334107995064998</v>
      </c>
    </row>
    <row r="660" spans="1:7" x14ac:dyDescent="0.25">
      <c r="A660">
        <v>1465.8</v>
      </c>
      <c r="B660">
        <v>2.62701493439193</v>
      </c>
      <c r="C660">
        <v>2.6138767894538799</v>
      </c>
      <c r="D660">
        <v>2.5819134099971102</v>
      </c>
      <c r="E660">
        <v>2.6338293593186002</v>
      </c>
      <c r="F660">
        <v>2.5618035885608998</v>
      </c>
      <c r="G660">
        <v>2.3348296749080202</v>
      </c>
    </row>
    <row r="661" spans="1:7" x14ac:dyDescent="0.25">
      <c r="A661">
        <v>1465.9</v>
      </c>
      <c r="B661">
        <v>2.7544599434713999</v>
      </c>
      <c r="C661">
        <v>2.7389923718723099</v>
      </c>
      <c r="D661">
        <v>2.7063889901432199</v>
      </c>
      <c r="E661">
        <v>2.7907938798527798</v>
      </c>
      <c r="F661">
        <v>2.6938884022021199</v>
      </c>
      <c r="G661">
        <v>2.4444194753624502</v>
      </c>
    </row>
    <row r="662" spans="1:7" x14ac:dyDescent="0.25">
      <c r="A662">
        <v>1466</v>
      </c>
      <c r="B662">
        <v>2.87802767838981</v>
      </c>
      <c r="C662">
        <v>2.8673817740490199</v>
      </c>
      <c r="D662">
        <v>2.8293826603117398</v>
      </c>
      <c r="E662">
        <v>2.9488903384228098</v>
      </c>
      <c r="F662">
        <v>2.8255546494224801</v>
      </c>
      <c r="G662">
        <v>2.5564604289010502</v>
      </c>
    </row>
    <row r="663" spans="1:7" x14ac:dyDescent="0.25">
      <c r="A663">
        <v>1466.1</v>
      </c>
      <c r="B663">
        <v>3.0089501447895199</v>
      </c>
      <c r="C663">
        <v>2.9979674947994401</v>
      </c>
      <c r="D663">
        <v>2.95826544189342</v>
      </c>
      <c r="E663">
        <v>3.1141629410568599</v>
      </c>
      <c r="F663">
        <v>2.9641972652640902</v>
      </c>
      <c r="G663">
        <v>2.6777460342129502</v>
      </c>
    </row>
    <row r="664" spans="1:7" x14ac:dyDescent="0.25">
      <c r="A664">
        <v>1466.2</v>
      </c>
      <c r="B664">
        <v>3.13365347749086</v>
      </c>
      <c r="C664">
        <v>3.1244107634298599</v>
      </c>
      <c r="D664">
        <v>3.0876263094506</v>
      </c>
      <c r="E664">
        <v>3.2792969435869801</v>
      </c>
      <c r="F664">
        <v>3.1044488255298202</v>
      </c>
      <c r="G664">
        <v>2.8017128803763001</v>
      </c>
    </row>
    <row r="665" spans="1:7" x14ac:dyDescent="0.25">
      <c r="A665">
        <v>1466.3</v>
      </c>
      <c r="B665">
        <v>3.2555036875762502</v>
      </c>
      <c r="C665">
        <v>3.24812504062937</v>
      </c>
      <c r="D665">
        <v>3.2161065513048999</v>
      </c>
      <c r="E665">
        <v>3.4425247177562501</v>
      </c>
      <c r="F665">
        <v>3.2439137221220098</v>
      </c>
      <c r="G665">
        <v>2.92774971482813</v>
      </c>
    </row>
    <row r="666" spans="1:7" x14ac:dyDescent="0.25">
      <c r="A666">
        <v>1466.4</v>
      </c>
      <c r="B666">
        <v>3.3723896479068798</v>
      </c>
      <c r="C666">
        <v>3.3680715054225998</v>
      </c>
      <c r="D666">
        <v>3.3379470480302098</v>
      </c>
      <c r="E666">
        <v>3.5974551931121401</v>
      </c>
      <c r="F666">
        <v>3.3767114509523299</v>
      </c>
      <c r="G666">
        <v>3.0501309295390602</v>
      </c>
    </row>
    <row r="667" spans="1:7" x14ac:dyDescent="0.25">
      <c r="A667">
        <v>1466.5</v>
      </c>
      <c r="B667">
        <v>3.49588737167959</v>
      </c>
      <c r="C667">
        <v>3.4914660475508899</v>
      </c>
      <c r="D667">
        <v>3.4661141640637099</v>
      </c>
      <c r="E667">
        <v>3.75968969486535</v>
      </c>
      <c r="F667">
        <v>3.5174934811133101</v>
      </c>
      <c r="G667">
        <v>3.18118501375442</v>
      </c>
    </row>
    <row r="668" spans="1:7" x14ac:dyDescent="0.25">
      <c r="A668">
        <v>1466.6</v>
      </c>
      <c r="B668">
        <v>3.6177681047382202</v>
      </c>
      <c r="C668">
        <v>3.6132477842201798</v>
      </c>
      <c r="D668">
        <v>3.5935139828132101</v>
      </c>
      <c r="E668">
        <v>3.9210961705901402</v>
      </c>
      <c r="F668">
        <v>3.6580445369175201</v>
      </c>
      <c r="G668">
        <v>3.3138700108655499</v>
      </c>
    </row>
    <row r="669" spans="1:7" x14ac:dyDescent="0.25">
      <c r="A669">
        <v>1466.7</v>
      </c>
      <c r="B669">
        <v>3.7365648791596402</v>
      </c>
      <c r="C669">
        <v>3.7331039092005298</v>
      </c>
      <c r="D669">
        <v>3.7187049878274299</v>
      </c>
      <c r="E669">
        <v>4.0793863384433902</v>
      </c>
      <c r="F669">
        <v>3.7968761073707999</v>
      </c>
      <c r="G669">
        <v>3.4452622589810198</v>
      </c>
    </row>
    <row r="670" spans="1:7" x14ac:dyDescent="0.25">
      <c r="A670">
        <v>1466.8</v>
      </c>
      <c r="B670">
        <v>3.8542620104016998</v>
      </c>
      <c r="C670">
        <v>3.8472063460224799</v>
      </c>
      <c r="D670">
        <v>3.83605131093337</v>
      </c>
      <c r="E670">
        <v>4.23025524768632</v>
      </c>
      <c r="F670">
        <v>3.9288305792542499</v>
      </c>
      <c r="G670">
        <v>3.5727280021279202</v>
      </c>
    </row>
    <row r="671" spans="1:7" x14ac:dyDescent="0.25">
      <c r="A671">
        <v>1466.9</v>
      </c>
      <c r="B671">
        <v>3.9616567472089002</v>
      </c>
      <c r="C671">
        <v>3.9514925840326001</v>
      </c>
      <c r="D671">
        <v>3.9479090528621699</v>
      </c>
      <c r="E671">
        <v>4.3723048662746704</v>
      </c>
      <c r="F671">
        <v>4.05385236409131</v>
      </c>
      <c r="G671">
        <v>3.6951668912931699</v>
      </c>
    </row>
    <row r="672" spans="1:7" x14ac:dyDescent="0.25">
      <c r="A672">
        <v>1467</v>
      </c>
      <c r="B672">
        <v>4.0623529309066502</v>
      </c>
      <c r="C672">
        <v>4.0477871228134301</v>
      </c>
      <c r="D672">
        <v>4.05081905655498</v>
      </c>
      <c r="E672">
        <v>4.5060971037770399</v>
      </c>
      <c r="F672">
        <v>4.1701326280527704</v>
      </c>
      <c r="G672">
        <v>3.8085439145493099</v>
      </c>
    </row>
    <row r="673" spans="1:7" x14ac:dyDescent="0.25">
      <c r="A673">
        <v>1467.1</v>
      </c>
      <c r="B673">
        <v>4.1497950984924996</v>
      </c>
      <c r="C673">
        <v>4.1344273850695199</v>
      </c>
      <c r="D673">
        <v>4.1399558351503396</v>
      </c>
      <c r="E673">
        <v>4.6212051007710997</v>
      </c>
      <c r="F673">
        <v>4.2714546567331197</v>
      </c>
      <c r="G673">
        <v>3.9074351988890701</v>
      </c>
    </row>
    <row r="674" spans="1:7" x14ac:dyDescent="0.25">
      <c r="A674">
        <v>1467.2</v>
      </c>
      <c r="B674">
        <v>4.2352365790095501</v>
      </c>
      <c r="C674">
        <v>4.2196814193929697</v>
      </c>
      <c r="D674">
        <v>4.2265215218177303</v>
      </c>
      <c r="E674">
        <v>4.7339595607398897</v>
      </c>
      <c r="F674">
        <v>4.3710357746980204</v>
      </c>
      <c r="G674">
        <v>4.00488211824125</v>
      </c>
    </row>
    <row r="675" spans="1:7" x14ac:dyDescent="0.25">
      <c r="A675">
        <v>1467.3</v>
      </c>
      <c r="B675">
        <v>4.3166672491166604</v>
      </c>
      <c r="C675">
        <v>4.2990514419781602</v>
      </c>
      <c r="D675">
        <v>4.3078540805180898</v>
      </c>
      <c r="E675">
        <v>4.8388061874786397</v>
      </c>
      <c r="F675">
        <v>4.4629546610548001</v>
      </c>
      <c r="G675">
        <v>4.0946310605133496</v>
      </c>
    </row>
    <row r="676" spans="1:7" x14ac:dyDescent="0.25">
      <c r="A676">
        <v>1467.4</v>
      </c>
      <c r="B676">
        <v>4.3900945613525097</v>
      </c>
      <c r="C676">
        <v>4.3729394921542202</v>
      </c>
      <c r="D676">
        <v>4.3831007649769997</v>
      </c>
      <c r="E676">
        <v>4.9326770303848502</v>
      </c>
      <c r="F676">
        <v>4.54623064118611</v>
      </c>
      <c r="G676">
        <v>4.1763072171647302</v>
      </c>
    </row>
    <row r="677" spans="1:7" x14ac:dyDescent="0.25">
      <c r="A677">
        <v>1467.5</v>
      </c>
      <c r="B677">
        <v>4.4533284090204601</v>
      </c>
      <c r="C677">
        <v>4.43539129845652</v>
      </c>
      <c r="D677">
        <v>4.4437140738603604</v>
      </c>
      <c r="E677">
        <v>5.0083356942167896</v>
      </c>
      <c r="F677">
        <v>4.6153126405082796</v>
      </c>
      <c r="G677">
        <v>4.2427150660251902</v>
      </c>
    </row>
    <row r="678" spans="1:7" x14ac:dyDescent="0.25">
      <c r="A678">
        <v>1467.6</v>
      </c>
      <c r="B678">
        <v>4.5132028182500603</v>
      </c>
      <c r="C678">
        <v>4.4983526849355302</v>
      </c>
      <c r="D678">
        <v>4.5067428145026103</v>
      </c>
      <c r="E678">
        <v>5.0825377583574296</v>
      </c>
      <c r="F678">
        <v>4.68234016782871</v>
      </c>
      <c r="G678">
        <v>4.30848324345357</v>
      </c>
    </row>
    <row r="679" spans="1:7" x14ac:dyDescent="0.25">
      <c r="A679">
        <v>1467.7</v>
      </c>
      <c r="B679">
        <v>4.5689757698772704</v>
      </c>
      <c r="C679">
        <v>4.5566204502332299</v>
      </c>
      <c r="D679">
        <v>4.5637712260714798</v>
      </c>
      <c r="E679">
        <v>5.1468947364870701</v>
      </c>
      <c r="F679">
        <v>4.7412644148525303</v>
      </c>
      <c r="G679">
        <v>4.36532750626822</v>
      </c>
    </row>
    <row r="680" spans="1:7" x14ac:dyDescent="0.25">
      <c r="A680">
        <v>1467.8</v>
      </c>
      <c r="B680">
        <v>4.6212051007710997</v>
      </c>
      <c r="C680">
        <v>4.6087704091547304</v>
      </c>
      <c r="D680">
        <v>4.6146581829992304</v>
      </c>
      <c r="E680">
        <v>5.2011976320508504</v>
      </c>
      <c r="F680">
        <v>4.7905673809179001</v>
      </c>
      <c r="G680">
        <v>4.41430454299421</v>
      </c>
    </row>
    <row r="681" spans="1:7" x14ac:dyDescent="0.25">
      <c r="A681">
        <v>1467.9</v>
      </c>
      <c r="B681">
        <v>4.6717903832999799</v>
      </c>
      <c r="C681">
        <v>4.6540176692461097</v>
      </c>
      <c r="D681">
        <v>4.6546752443322603</v>
      </c>
      <c r="E681">
        <v>5.2431701112520299</v>
      </c>
      <c r="F681">
        <v>4.8294057614321</v>
      </c>
      <c r="G681">
        <v>4.4539697885376004</v>
      </c>
    </row>
    <row r="682" spans="1:7" x14ac:dyDescent="0.25">
      <c r="A682">
        <v>1468</v>
      </c>
      <c r="B682">
        <v>4.7147311269434704</v>
      </c>
      <c r="C682">
        <v>4.6955460038171202</v>
      </c>
      <c r="D682">
        <v>4.6909216113889904</v>
      </c>
      <c r="E682">
        <v>5.2782799401726699</v>
      </c>
      <c r="F682">
        <v>4.8636980404635999</v>
      </c>
      <c r="G682">
        <v>4.4880386034676896</v>
      </c>
    </row>
    <row r="683" spans="1:7" x14ac:dyDescent="0.25">
      <c r="A683">
        <v>1468.1</v>
      </c>
      <c r="B683">
        <v>4.7472457348974304</v>
      </c>
      <c r="C683">
        <v>4.7279874865225704</v>
      </c>
      <c r="D683">
        <v>4.72003120054611</v>
      </c>
      <c r="E683">
        <v>5.3043385627947899</v>
      </c>
      <c r="F683">
        <v>4.88798365453325</v>
      </c>
      <c r="G683">
        <v>4.5132028182500603</v>
      </c>
    </row>
    <row r="684" spans="1:7" x14ac:dyDescent="0.25">
      <c r="A684">
        <v>1468.2</v>
      </c>
      <c r="B684">
        <v>4.7752134680892304</v>
      </c>
      <c r="C684">
        <v>4.7525659529501301</v>
      </c>
      <c r="D684">
        <v>4.7406000804064199</v>
      </c>
      <c r="E684">
        <v>5.3205702119793497</v>
      </c>
      <c r="F684">
        <v>4.9035337205975704</v>
      </c>
      <c r="G684">
        <v>4.53002345403248</v>
      </c>
    </row>
    <row r="685" spans="1:7" x14ac:dyDescent="0.25">
      <c r="A685">
        <v>1468.3</v>
      </c>
      <c r="B685">
        <v>4.7945771931510501</v>
      </c>
      <c r="C685">
        <v>4.7645484396120201</v>
      </c>
      <c r="D685">
        <v>4.7445868571708401</v>
      </c>
      <c r="E685">
        <v>5.3170394411539998</v>
      </c>
      <c r="F685">
        <v>4.9008274455267102</v>
      </c>
      <c r="G685">
        <v>4.5306711113368898</v>
      </c>
    </row>
    <row r="686" spans="1:7" x14ac:dyDescent="0.25">
      <c r="A686">
        <v>1468.4</v>
      </c>
      <c r="B686">
        <v>4.8092955489034201</v>
      </c>
      <c r="C686">
        <v>4.7745465200550896</v>
      </c>
      <c r="D686">
        <v>4.7485754816324199</v>
      </c>
      <c r="E686">
        <v>5.3142156846880102</v>
      </c>
      <c r="F686">
        <v>4.8994746103398397</v>
      </c>
      <c r="G686">
        <v>4.5313188211838904</v>
      </c>
    </row>
    <row r="687" spans="1:7" x14ac:dyDescent="0.25">
      <c r="A687">
        <v>1468.5</v>
      </c>
      <c r="B687">
        <v>4.8186746156546301</v>
      </c>
      <c r="C687">
        <v>4.7805508932510596</v>
      </c>
      <c r="D687">
        <v>4.7479105826122101</v>
      </c>
      <c r="E687">
        <v>5.3057490060384902</v>
      </c>
      <c r="F687">
        <v>4.89406528601359</v>
      </c>
      <c r="G687">
        <v>4.5293758492742304</v>
      </c>
    </row>
    <row r="688" spans="1:7" x14ac:dyDescent="0.25">
      <c r="A688">
        <v>1468.6</v>
      </c>
      <c r="B688">
        <v>4.8260508799603397</v>
      </c>
      <c r="C688">
        <v>4.7858915896757201</v>
      </c>
      <c r="D688">
        <v>4.7399357973085596</v>
      </c>
      <c r="E688">
        <v>5.2881322376736604</v>
      </c>
      <c r="F688">
        <v>4.8792062939748302</v>
      </c>
      <c r="G688">
        <v>4.5209617707414296</v>
      </c>
    </row>
    <row r="689" spans="1:7" x14ac:dyDescent="0.25">
      <c r="A689">
        <v>1468.7</v>
      </c>
      <c r="B689">
        <v>4.8314193002291397</v>
      </c>
      <c r="C689">
        <v>4.7912355553441097</v>
      </c>
      <c r="D689">
        <v>4.7359511772521898</v>
      </c>
      <c r="E689">
        <v>5.2740604085492304</v>
      </c>
      <c r="F689">
        <v>4.8697633012721599</v>
      </c>
      <c r="G689">
        <v>4.51578829383089</v>
      </c>
    </row>
    <row r="690" spans="1:7" x14ac:dyDescent="0.25">
      <c r="A690">
        <v>1468.8</v>
      </c>
      <c r="B690">
        <v>4.8320905814564403</v>
      </c>
      <c r="C690">
        <v>4.7919037808206504</v>
      </c>
      <c r="D690">
        <v>4.7293142542723903</v>
      </c>
      <c r="E690">
        <v>5.2550939434367603</v>
      </c>
      <c r="F690">
        <v>4.8576368797229099</v>
      </c>
      <c r="G690">
        <v>4.5073885779022804</v>
      </c>
    </row>
    <row r="691" spans="1:7" x14ac:dyDescent="0.25">
      <c r="A691">
        <v>1468.9</v>
      </c>
      <c r="B691">
        <v>4.8314193002291299</v>
      </c>
      <c r="C691">
        <v>4.7892311852322802</v>
      </c>
      <c r="D691">
        <v>4.7187058732588296</v>
      </c>
      <c r="E691">
        <v>5.2305600803899797</v>
      </c>
      <c r="F691">
        <v>4.8428379881813104</v>
      </c>
      <c r="G691">
        <v>4.4957728987265604</v>
      </c>
    </row>
    <row r="692" spans="1:7" x14ac:dyDescent="0.25">
      <c r="A692">
        <v>1469</v>
      </c>
      <c r="B692">
        <v>4.8287346834747504</v>
      </c>
      <c r="C692">
        <v>4.7845561089990198</v>
      </c>
      <c r="D692">
        <v>4.7028180151198402</v>
      </c>
      <c r="E692">
        <v>5.2004995682202004</v>
      </c>
      <c r="F692">
        <v>4.8233678899420402</v>
      </c>
      <c r="G692">
        <v>4.4815991625403697</v>
      </c>
    </row>
    <row r="693" spans="1:7" x14ac:dyDescent="0.25">
      <c r="A693">
        <v>1469.1</v>
      </c>
      <c r="B693">
        <v>4.8233678899420402</v>
      </c>
      <c r="C693">
        <v>4.7812183014483303</v>
      </c>
      <c r="D693">
        <v>4.6889405033990803</v>
      </c>
      <c r="E693">
        <v>5.1726168599565696</v>
      </c>
      <c r="F693">
        <v>4.80527900482448</v>
      </c>
      <c r="G693">
        <v>4.4687361275254798</v>
      </c>
    </row>
    <row r="694" spans="1:7" x14ac:dyDescent="0.25">
      <c r="A694">
        <v>1469.2</v>
      </c>
      <c r="B694">
        <v>4.81934493077953</v>
      </c>
      <c r="C694">
        <v>4.7772146190457896</v>
      </c>
      <c r="D694">
        <v>4.6750857686446796</v>
      </c>
      <c r="E694">
        <v>5.1441179699971302</v>
      </c>
      <c r="F694">
        <v>4.7872272746801698</v>
      </c>
      <c r="G694">
        <v>4.4552527064498202</v>
      </c>
    </row>
    <row r="695" spans="1:7" x14ac:dyDescent="0.25">
      <c r="A695">
        <v>1469.3</v>
      </c>
      <c r="B695">
        <v>4.8133139269389398</v>
      </c>
      <c r="C695">
        <v>4.77054590611489</v>
      </c>
      <c r="D695">
        <v>4.660595752701</v>
      </c>
      <c r="E695">
        <v>5.1150092031946999</v>
      </c>
      <c r="F695">
        <v>4.7678798535520599</v>
      </c>
      <c r="G695">
        <v>4.44115226526129</v>
      </c>
    </row>
    <row r="696" spans="1:7" x14ac:dyDescent="0.25">
      <c r="A696">
        <v>1469.4</v>
      </c>
      <c r="B696">
        <v>4.8019332863173503</v>
      </c>
      <c r="C696">
        <v>4.7558927559002004</v>
      </c>
      <c r="D696">
        <v>4.6369389270642296</v>
      </c>
      <c r="E696">
        <v>5.0784002930848402</v>
      </c>
      <c r="F696">
        <v>4.7419288006430103</v>
      </c>
      <c r="G696">
        <v>4.4200497388304898</v>
      </c>
    </row>
    <row r="697" spans="1:7" x14ac:dyDescent="0.25">
      <c r="A697">
        <v>1469.5</v>
      </c>
      <c r="B697">
        <v>4.7892311852322802</v>
      </c>
      <c r="C697">
        <v>4.7412644148525303</v>
      </c>
      <c r="D697">
        <v>4.6172763254374303</v>
      </c>
      <c r="E697">
        <v>5.0501751645756601</v>
      </c>
      <c r="F697">
        <v>4.7213567337064202</v>
      </c>
      <c r="G697">
        <v>4.4028270746307303</v>
      </c>
    </row>
    <row r="698" spans="1:7" x14ac:dyDescent="0.25">
      <c r="A698">
        <v>1469.6</v>
      </c>
      <c r="B698">
        <v>4.7792162302009196</v>
      </c>
      <c r="C698">
        <v>4.7286508446884596</v>
      </c>
      <c r="D698">
        <v>4.5989668332382001</v>
      </c>
      <c r="E698">
        <v>5.0261463367105899</v>
      </c>
      <c r="F698">
        <v>4.7041408695291898</v>
      </c>
      <c r="G698">
        <v>4.3875506162376601</v>
      </c>
    </row>
    <row r="699" spans="1:7" x14ac:dyDescent="0.25">
      <c r="A699">
        <v>1469.7</v>
      </c>
      <c r="B699">
        <v>4.7698793162056399</v>
      </c>
      <c r="C699">
        <v>4.7193685111664099</v>
      </c>
      <c r="D699">
        <v>4.58591365743926</v>
      </c>
      <c r="E699">
        <v>5.0083356942167896</v>
      </c>
      <c r="F699">
        <v>4.6915820839981297</v>
      </c>
      <c r="G699">
        <v>4.3761134223317804</v>
      </c>
    </row>
    <row r="700" spans="1:7" x14ac:dyDescent="0.25">
      <c r="A700">
        <v>1469.8</v>
      </c>
      <c r="B700">
        <v>4.7652146200001297</v>
      </c>
      <c r="C700">
        <v>4.7180432868272</v>
      </c>
      <c r="D700">
        <v>4.5767888646005002</v>
      </c>
      <c r="E700">
        <v>4.9967084483115398</v>
      </c>
      <c r="F700">
        <v>4.6829999688589998</v>
      </c>
      <c r="G700">
        <v>4.3678639803083898</v>
      </c>
    </row>
    <row r="701" spans="1:7" x14ac:dyDescent="0.25">
      <c r="A701">
        <v>1469.9</v>
      </c>
      <c r="B701">
        <v>4.7645484396120201</v>
      </c>
      <c r="C701">
        <v>4.7173807518754103</v>
      </c>
      <c r="D701">
        <v>4.5748348848087703</v>
      </c>
      <c r="E701">
        <v>4.9932914086479903</v>
      </c>
      <c r="F701">
        <v>4.6816804184849703</v>
      </c>
      <c r="G701">
        <v>4.36532750626822</v>
      </c>
    </row>
    <row r="702" spans="1:7" x14ac:dyDescent="0.25">
      <c r="A702">
        <v>1470</v>
      </c>
      <c r="B702">
        <v>4.7645484396120201</v>
      </c>
      <c r="C702">
        <v>4.7160558364266798</v>
      </c>
      <c r="D702">
        <v>4.5741836628011301</v>
      </c>
      <c r="E702">
        <v>4.9926081501872499</v>
      </c>
      <c r="F702">
        <v>4.6836598215720597</v>
      </c>
      <c r="G702">
        <v>4.3646935213233897</v>
      </c>
    </row>
    <row r="703" spans="1:7" x14ac:dyDescent="0.25">
      <c r="A703">
        <v>1470.1</v>
      </c>
      <c r="B703">
        <v>4.7632162324630603</v>
      </c>
      <c r="C703">
        <v>4.71539345593746</v>
      </c>
      <c r="D703">
        <v>4.5741836628011399</v>
      </c>
      <c r="E703">
        <v>4.9953414829909697</v>
      </c>
      <c r="F703">
        <v>4.6869598602455298</v>
      </c>
      <c r="G703">
        <v>4.3646935213233897</v>
      </c>
    </row>
    <row r="704" spans="1:7" x14ac:dyDescent="0.25">
      <c r="A704">
        <v>1470.2</v>
      </c>
      <c r="B704">
        <v>4.7658808515921098</v>
      </c>
      <c r="C704">
        <v>4.72003120054611</v>
      </c>
      <c r="D704">
        <v>4.5728813756921296</v>
      </c>
      <c r="E704">
        <v>5.00012673318908</v>
      </c>
      <c r="F704">
        <v>4.6902611904168898</v>
      </c>
      <c r="G704">
        <v>4.3646935213233897</v>
      </c>
    </row>
    <row r="705" spans="1:7" x14ac:dyDescent="0.25">
      <c r="A705">
        <v>1470.3</v>
      </c>
      <c r="B705">
        <v>4.7652146200001297</v>
      </c>
      <c r="C705">
        <v>4.7206939413940603</v>
      </c>
      <c r="D705">
        <v>4.5741836628011399</v>
      </c>
      <c r="E705">
        <v>5.0049144229746299</v>
      </c>
      <c r="F705">
        <v>4.6935638116096499</v>
      </c>
      <c r="G705">
        <v>4.3627918870981901</v>
      </c>
    </row>
    <row r="706" spans="1:7" x14ac:dyDescent="0.25">
      <c r="A706">
        <v>1470.4</v>
      </c>
      <c r="B706">
        <v>4.7658808515921098</v>
      </c>
      <c r="C706">
        <v>4.72003120054611</v>
      </c>
      <c r="D706">
        <v>4.5761374857121</v>
      </c>
      <c r="E706">
        <v>5.0124428609779299</v>
      </c>
      <c r="F706">
        <v>4.6962068377786697</v>
      </c>
      <c r="G706">
        <v>4.3596235656180697</v>
      </c>
    </row>
    <row r="707" spans="1:7" x14ac:dyDescent="0.25">
      <c r="A707">
        <v>1470.5</v>
      </c>
      <c r="B707">
        <v>4.7678798535520599</v>
      </c>
      <c r="C707">
        <v>4.72003120054611</v>
      </c>
      <c r="D707">
        <v>4.5774402957752001</v>
      </c>
      <c r="E707">
        <v>5.0227186054470403</v>
      </c>
      <c r="F707">
        <v>4.6988506896514997</v>
      </c>
      <c r="G707">
        <v>4.3558233440255503</v>
      </c>
    </row>
    <row r="708" spans="1:7" x14ac:dyDescent="0.25">
      <c r="A708">
        <v>1470.6</v>
      </c>
      <c r="B708">
        <v>4.7692127774728101</v>
      </c>
      <c r="C708">
        <v>4.7173807518753996</v>
      </c>
      <c r="D708">
        <v>4.5735324930943797</v>
      </c>
      <c r="E708">
        <v>5.03026125186505</v>
      </c>
      <c r="F708">
        <v>4.6988506896514997</v>
      </c>
      <c r="G708">
        <v>4.3488612718768298</v>
      </c>
    </row>
    <row r="709" spans="1:7" x14ac:dyDescent="0.25">
      <c r="A709">
        <v>1470.7</v>
      </c>
      <c r="B709">
        <v>4.76654713438404</v>
      </c>
      <c r="C709">
        <v>4.7140688494485499</v>
      </c>
      <c r="D709">
        <v>4.5735324930943797</v>
      </c>
      <c r="E709">
        <v>5.0412430862856397</v>
      </c>
      <c r="F709">
        <v>4.7021566652655702</v>
      </c>
      <c r="G709">
        <v>4.3444342334812598</v>
      </c>
    </row>
    <row r="710" spans="1:7" x14ac:dyDescent="0.25">
      <c r="A710">
        <v>1470.8</v>
      </c>
      <c r="B710">
        <v>4.7632162324630603</v>
      </c>
      <c r="C710">
        <v>4.7127444489713497</v>
      </c>
      <c r="D710">
        <v>4.5754861591136402</v>
      </c>
      <c r="E710">
        <v>5.0570516844701201</v>
      </c>
      <c r="F710">
        <v>4.7067871970437603</v>
      </c>
      <c r="G710">
        <v>4.3406417170657603</v>
      </c>
    </row>
    <row r="711" spans="1:7" x14ac:dyDescent="0.25">
      <c r="A711">
        <v>1470.9</v>
      </c>
      <c r="B711">
        <v>4.7625502057100597</v>
      </c>
      <c r="C711">
        <v>4.7134066234565601</v>
      </c>
      <c r="D711">
        <v>4.5793949029806402</v>
      </c>
      <c r="E711">
        <v>5.0749537611265998</v>
      </c>
      <c r="F711">
        <v>4.7140688494485499</v>
      </c>
      <c r="G711">
        <v>4.3387461818353801</v>
      </c>
    </row>
    <row r="712" spans="1:7" x14ac:dyDescent="0.25">
      <c r="A712">
        <v>1471</v>
      </c>
      <c r="B712">
        <v>4.7698793162056399</v>
      </c>
      <c r="C712">
        <v>4.7193685111664099</v>
      </c>
      <c r="D712">
        <v>4.58591365743926</v>
      </c>
      <c r="E712">
        <v>5.0935796691860302</v>
      </c>
      <c r="F712">
        <v>4.7226824727088799</v>
      </c>
      <c r="G712">
        <v>4.3400098184275002</v>
      </c>
    </row>
    <row r="713" spans="1:7" x14ac:dyDescent="0.25">
      <c r="A713">
        <v>1471.1</v>
      </c>
      <c r="B713">
        <v>4.7765475175885097</v>
      </c>
      <c r="C713">
        <v>4.7233454193912703</v>
      </c>
      <c r="D713">
        <v>4.59635452796112</v>
      </c>
      <c r="E713">
        <v>5.1157012643490001</v>
      </c>
      <c r="F713">
        <v>4.7346233815287597</v>
      </c>
      <c r="G713">
        <v>4.3450665069510999</v>
      </c>
    </row>
    <row r="714" spans="1:7" x14ac:dyDescent="0.25">
      <c r="A714">
        <v>1471.2</v>
      </c>
      <c r="B714">
        <v>4.7812183014483303</v>
      </c>
      <c r="C714">
        <v>4.7286508446884703</v>
      </c>
      <c r="D714">
        <v>4.60746258804327</v>
      </c>
      <c r="E714">
        <v>5.13787310589918</v>
      </c>
      <c r="F714">
        <v>4.7465809384920297</v>
      </c>
      <c r="G714">
        <v>4.3520250476668902</v>
      </c>
    </row>
    <row r="715" spans="1:7" x14ac:dyDescent="0.25">
      <c r="A715">
        <v>1471.3</v>
      </c>
      <c r="B715">
        <v>4.7865594066389496</v>
      </c>
      <c r="C715">
        <v>4.7352872537008199</v>
      </c>
      <c r="D715">
        <v>4.6179309912021296</v>
      </c>
      <c r="E715">
        <v>5.1580096192855001</v>
      </c>
      <c r="F715">
        <v>4.7592208403163596</v>
      </c>
      <c r="G715">
        <v>4.3602571230092098</v>
      </c>
    </row>
    <row r="716" spans="1:7" x14ac:dyDescent="0.25">
      <c r="A716">
        <v>1471.4</v>
      </c>
      <c r="B716">
        <v>4.7898992575459696</v>
      </c>
      <c r="C716">
        <v>4.7399357973085499</v>
      </c>
      <c r="D716">
        <v>4.6244805112422904</v>
      </c>
      <c r="E716">
        <v>5.17331297898314</v>
      </c>
      <c r="F716">
        <v>4.7678798535520599</v>
      </c>
      <c r="G716">
        <v>4.3665956364427299</v>
      </c>
    </row>
    <row r="717" spans="1:7" x14ac:dyDescent="0.25">
      <c r="A717">
        <v>1471.5</v>
      </c>
      <c r="B717">
        <v>4.7858915896757201</v>
      </c>
      <c r="C717">
        <v>4.7339595607398897</v>
      </c>
      <c r="D717">
        <v>4.6257910395793704</v>
      </c>
      <c r="E717">
        <v>5.1781871756926297</v>
      </c>
      <c r="F717">
        <v>4.7685462899202999</v>
      </c>
      <c r="G717">
        <v>4.3665956364427201</v>
      </c>
    </row>
    <row r="718" spans="1:7" x14ac:dyDescent="0.25">
      <c r="A718">
        <v>1471.6</v>
      </c>
      <c r="B718">
        <v>4.7805508932510596</v>
      </c>
      <c r="C718">
        <v>4.7246714670990801</v>
      </c>
      <c r="D718">
        <v>4.6225151088773098</v>
      </c>
      <c r="E718">
        <v>5.1774907158159902</v>
      </c>
      <c r="F718">
        <v>4.7652146200001297</v>
      </c>
      <c r="G718">
        <v>4.36532750626822</v>
      </c>
    </row>
    <row r="719" spans="1:7" x14ac:dyDescent="0.25">
      <c r="A719">
        <v>1471.7</v>
      </c>
      <c r="B719">
        <v>4.7732127774374602</v>
      </c>
      <c r="C719">
        <v>4.71539345593746</v>
      </c>
      <c r="D719">
        <v>4.61400377756335</v>
      </c>
      <c r="E719">
        <v>5.1691369955687199</v>
      </c>
      <c r="F719">
        <v>4.7552272927772696</v>
      </c>
      <c r="G719">
        <v>4.35962356561806</v>
      </c>
    </row>
    <row r="720" spans="1:7" x14ac:dyDescent="0.25">
      <c r="A720">
        <v>1471.8</v>
      </c>
      <c r="B720">
        <v>4.7598866109325497</v>
      </c>
      <c r="C720">
        <v>4.70215666526558</v>
      </c>
      <c r="D720">
        <v>4.6041939473216296</v>
      </c>
      <c r="E720">
        <v>5.1593998584517502</v>
      </c>
      <c r="F720">
        <v>4.7439222660417801</v>
      </c>
      <c r="G720">
        <v>4.3539239551477102</v>
      </c>
    </row>
    <row r="721" spans="1:7" x14ac:dyDescent="0.25">
      <c r="A721">
        <v>1471.9</v>
      </c>
      <c r="B721">
        <v>4.7432577262415201</v>
      </c>
      <c r="C721">
        <v>4.68695986024552</v>
      </c>
      <c r="D721">
        <v>4.59309032036309</v>
      </c>
      <c r="E721">
        <v>5.14620047154453</v>
      </c>
      <c r="F721">
        <v>4.7319684067111201</v>
      </c>
      <c r="G721">
        <v>4.3488612718768396</v>
      </c>
    </row>
    <row r="722" spans="1:7" x14ac:dyDescent="0.25">
      <c r="A722">
        <v>1472</v>
      </c>
      <c r="B722">
        <v>4.7240084175226302</v>
      </c>
      <c r="C722">
        <v>4.6665204578042703</v>
      </c>
      <c r="D722">
        <v>4.5787433149689196</v>
      </c>
      <c r="E722">
        <v>5.1274738079541002</v>
      </c>
      <c r="F722">
        <v>4.7160558364266798</v>
      </c>
      <c r="G722">
        <v>4.3425377343103602</v>
      </c>
    </row>
    <row r="723" spans="1:7" x14ac:dyDescent="0.25">
      <c r="A723">
        <v>1472.1</v>
      </c>
      <c r="B723">
        <v>4.7081106700875903</v>
      </c>
      <c r="C723">
        <v>4.6467877661733796</v>
      </c>
      <c r="D723">
        <v>4.5650720479414</v>
      </c>
      <c r="E723">
        <v>5.1025604981261701</v>
      </c>
      <c r="F723">
        <v>4.6975286605174</v>
      </c>
      <c r="G723">
        <v>4.3349565577684004</v>
      </c>
    </row>
    <row r="724" spans="1:7" x14ac:dyDescent="0.25">
      <c r="A724">
        <v>1472.2</v>
      </c>
      <c r="B724">
        <v>4.6849796820312202</v>
      </c>
      <c r="C724">
        <v>4.6277572221512404</v>
      </c>
      <c r="D724">
        <v>4.5488268350675503</v>
      </c>
      <c r="E724">
        <v>5.0728864338006998</v>
      </c>
      <c r="F724">
        <v>4.6764042849074698</v>
      </c>
      <c r="G724">
        <v>4.3254909389849896</v>
      </c>
    </row>
    <row r="725" spans="1:7" x14ac:dyDescent="0.25">
      <c r="A725">
        <v>1472.3</v>
      </c>
      <c r="B725">
        <v>4.6632284370172199</v>
      </c>
      <c r="C725">
        <v>4.6081164725439203</v>
      </c>
      <c r="D725">
        <v>4.5306711113368898</v>
      </c>
      <c r="E725">
        <v>5.0391830259071204</v>
      </c>
      <c r="F725">
        <v>4.6540176692461097</v>
      </c>
      <c r="G725">
        <v>4.3160373880499003</v>
      </c>
    </row>
    <row r="726" spans="1:7" x14ac:dyDescent="0.25">
      <c r="A726">
        <v>1472.4</v>
      </c>
      <c r="B726">
        <v>4.6435035219158003</v>
      </c>
      <c r="C726">
        <v>4.5885226220120403</v>
      </c>
      <c r="D726">
        <v>4.5144954507772699</v>
      </c>
      <c r="E726">
        <v>5.0028622572914001</v>
      </c>
      <c r="F726">
        <v>4.6310352330329003</v>
      </c>
      <c r="G726">
        <v>4.3072249713074298</v>
      </c>
    </row>
    <row r="727" spans="1:7" x14ac:dyDescent="0.25">
      <c r="A727">
        <v>1472.5</v>
      </c>
      <c r="B727">
        <v>4.62382532509816</v>
      </c>
      <c r="C727">
        <v>4.5709283373488896</v>
      </c>
      <c r="D727">
        <v>4.4989977632964999</v>
      </c>
      <c r="E727">
        <v>4.9632752347350202</v>
      </c>
      <c r="F727">
        <v>4.60746258804327</v>
      </c>
      <c r="G727">
        <v>4.2984230852496896</v>
      </c>
    </row>
    <row r="728" spans="1:7" x14ac:dyDescent="0.25">
      <c r="A728">
        <v>1472.6</v>
      </c>
      <c r="B728">
        <v>4.6068087556564796</v>
      </c>
      <c r="C728">
        <v>4.55272269908148</v>
      </c>
      <c r="D728">
        <v>4.4815991625403697</v>
      </c>
      <c r="E728">
        <v>4.9157219294240697</v>
      </c>
      <c r="F728">
        <v>4.5800465432640696</v>
      </c>
      <c r="G728">
        <v>4.2864945278200901</v>
      </c>
    </row>
    <row r="729" spans="1:7" x14ac:dyDescent="0.25">
      <c r="A729">
        <v>1472.7</v>
      </c>
      <c r="B729">
        <v>4.5846094885492104</v>
      </c>
      <c r="C729">
        <v>4.5313188211838904</v>
      </c>
      <c r="D729">
        <v>4.4616704726717797</v>
      </c>
      <c r="E729">
        <v>4.8610036848888898</v>
      </c>
      <c r="F729">
        <v>4.54623064118611</v>
      </c>
      <c r="G729">
        <v>4.2702027351576799</v>
      </c>
    </row>
    <row r="730" spans="1:7" x14ac:dyDescent="0.25">
      <c r="A730">
        <v>1472.8</v>
      </c>
      <c r="B730">
        <v>4.56377122607147</v>
      </c>
      <c r="C730">
        <v>4.5106181848883402</v>
      </c>
      <c r="D730">
        <v>4.4405119456759898</v>
      </c>
      <c r="E730">
        <v>4.80059535579535</v>
      </c>
      <c r="F730">
        <v>4.5099721581712302</v>
      </c>
      <c r="G730">
        <v>4.2495771833523097</v>
      </c>
    </row>
    <row r="731" spans="1:7" x14ac:dyDescent="0.25">
      <c r="A731">
        <v>1472.9</v>
      </c>
      <c r="B731">
        <v>4.5429865791331698</v>
      </c>
      <c r="C731">
        <v>4.4899714650407603</v>
      </c>
      <c r="D731">
        <v>4.4187726565655101</v>
      </c>
      <c r="E731">
        <v>4.7346233815287597</v>
      </c>
      <c r="F731">
        <v>4.4700214796307698</v>
      </c>
      <c r="G731">
        <v>4.2265215218177303</v>
      </c>
    </row>
    <row r="732" spans="1:7" x14ac:dyDescent="0.25">
      <c r="A732">
        <v>1473</v>
      </c>
      <c r="B732">
        <v>4.5287282970657001</v>
      </c>
      <c r="C732">
        <v>4.4738788048091003</v>
      </c>
      <c r="D732">
        <v>4.3932756919697704</v>
      </c>
      <c r="E732">
        <v>4.6638867375968402</v>
      </c>
      <c r="F732">
        <v>4.4264383381164203</v>
      </c>
      <c r="G732">
        <v>4.2004400408696299</v>
      </c>
    </row>
    <row r="733" spans="1:7" x14ac:dyDescent="0.25">
      <c r="A733">
        <v>1473.1</v>
      </c>
      <c r="B733">
        <v>4.5157882938308997</v>
      </c>
      <c r="C733">
        <v>4.4610284578570401</v>
      </c>
      <c r="D733">
        <v>4.3767483685000599</v>
      </c>
      <c r="E733">
        <v>4.59635452796112</v>
      </c>
      <c r="F733">
        <v>4.3869147632338503</v>
      </c>
      <c r="G733">
        <v>4.1775427875587798</v>
      </c>
    </row>
    <row r="734" spans="1:7" x14ac:dyDescent="0.25">
      <c r="A734">
        <v>1473.2</v>
      </c>
      <c r="B734">
        <v>4.5073885779022804</v>
      </c>
      <c r="C734">
        <v>4.45268708246721</v>
      </c>
      <c r="D734">
        <v>4.3621581159038696</v>
      </c>
      <c r="E734">
        <v>4.53002345403248</v>
      </c>
      <c r="F734">
        <v>4.3488612718768298</v>
      </c>
      <c r="G734">
        <v>4.1547199627845801</v>
      </c>
    </row>
    <row r="735" spans="1:7" x14ac:dyDescent="0.25">
      <c r="A735">
        <v>1473.3</v>
      </c>
      <c r="B735">
        <v>4.5015786038696204</v>
      </c>
      <c r="C735">
        <v>4.4475583771553104</v>
      </c>
      <c r="D735">
        <v>4.35012662167152</v>
      </c>
      <c r="E735">
        <v>4.4635968346161397</v>
      </c>
      <c r="F735">
        <v>4.3110004323795996</v>
      </c>
      <c r="G735">
        <v>4.1325855505467803</v>
      </c>
    </row>
    <row r="736" spans="1:7" x14ac:dyDescent="0.25">
      <c r="A736">
        <v>1473.4</v>
      </c>
      <c r="B736">
        <v>4.5048058403623399</v>
      </c>
      <c r="C736">
        <v>4.4501223059622204</v>
      </c>
      <c r="D736">
        <v>4.3400098184275002</v>
      </c>
      <c r="E736">
        <v>4.3970948070201796</v>
      </c>
      <c r="F736">
        <v>4.2758380801908196</v>
      </c>
      <c r="G736">
        <v>4.1105218730105797</v>
      </c>
    </row>
    <row r="737" spans="1:7" x14ac:dyDescent="0.25">
      <c r="A737">
        <v>1473.5</v>
      </c>
      <c r="B737">
        <v>4.50803439397251</v>
      </c>
      <c r="C737">
        <v>4.4533284090204504</v>
      </c>
      <c r="D737">
        <v>4.3343251412906101</v>
      </c>
      <c r="E737">
        <v>4.3318000113080597</v>
      </c>
      <c r="F737">
        <v>4.24209156142091</v>
      </c>
      <c r="G737">
        <v>4.0891390159811598</v>
      </c>
    </row>
    <row r="738" spans="1:7" x14ac:dyDescent="0.25">
      <c r="A738">
        <v>1473.6</v>
      </c>
      <c r="B738">
        <v>4.51578829383089</v>
      </c>
      <c r="C738">
        <v>4.4623125404055202</v>
      </c>
      <c r="D738">
        <v>4.3324312134079204</v>
      </c>
      <c r="E738">
        <v>4.2714546567331304</v>
      </c>
      <c r="F738">
        <v>4.2134688315567201</v>
      </c>
      <c r="G738">
        <v>4.06903949685959</v>
      </c>
    </row>
    <row r="739" spans="1:7" x14ac:dyDescent="0.25">
      <c r="A739">
        <v>1473.7</v>
      </c>
      <c r="B739">
        <v>4.53326226594469</v>
      </c>
      <c r="C739">
        <v>4.4790248646865498</v>
      </c>
      <c r="D739">
        <v>4.3381144438880401</v>
      </c>
      <c r="E739">
        <v>4.2165744482376697</v>
      </c>
      <c r="F739">
        <v>4.1899104483851701</v>
      </c>
      <c r="G739">
        <v>4.05385236409131</v>
      </c>
    </row>
    <row r="740" spans="1:7" x14ac:dyDescent="0.25">
      <c r="A740">
        <v>1473.8</v>
      </c>
      <c r="B740">
        <v>4.55857003324207</v>
      </c>
      <c r="C740">
        <v>4.5054514457290997</v>
      </c>
      <c r="D740">
        <v>4.3475961361411102</v>
      </c>
      <c r="E740">
        <v>4.16766431551443</v>
      </c>
      <c r="F740">
        <v>4.1732192427607497</v>
      </c>
      <c r="G740">
        <v>4.0417273780601599</v>
      </c>
    </row>
    <row r="741" spans="1:7" x14ac:dyDescent="0.25">
      <c r="A741">
        <v>1473.9</v>
      </c>
      <c r="B741">
        <v>4.5885226220120403</v>
      </c>
      <c r="C741">
        <v>4.53715057363332</v>
      </c>
      <c r="D741">
        <v>4.3672297816658201</v>
      </c>
      <c r="E741">
        <v>4.1289033552216701</v>
      </c>
      <c r="F741">
        <v>4.1651968736044003</v>
      </c>
      <c r="G741">
        <v>4.0374888286023403</v>
      </c>
    </row>
    <row r="742" spans="1:7" x14ac:dyDescent="0.25">
      <c r="A742">
        <v>1474</v>
      </c>
      <c r="B742">
        <v>4.6264463817648798</v>
      </c>
      <c r="C742">
        <v>4.5754861591136402</v>
      </c>
      <c r="D742">
        <v>4.3939120779562897</v>
      </c>
      <c r="E742">
        <v>4.1001275401558503</v>
      </c>
      <c r="F742">
        <v>4.1645801491845402</v>
      </c>
      <c r="G742">
        <v>4.0393050197871903</v>
      </c>
    </row>
    <row r="743" spans="1:7" x14ac:dyDescent="0.25">
      <c r="A743">
        <v>1474.1</v>
      </c>
      <c r="B743">
        <v>4.6724493568894996</v>
      </c>
      <c r="C743">
        <v>4.62055017477027</v>
      </c>
      <c r="D743">
        <v>4.4289952650385302</v>
      </c>
      <c r="E743">
        <v>4.0818231925003703</v>
      </c>
      <c r="F743">
        <v>4.1738367288776299</v>
      </c>
      <c r="G743">
        <v>4.0477871228134301</v>
      </c>
    </row>
    <row r="744" spans="1:7" x14ac:dyDescent="0.25">
      <c r="A744">
        <v>1474.2</v>
      </c>
      <c r="B744">
        <v>4.7240084175226302</v>
      </c>
      <c r="C744">
        <v>4.6750857686446903</v>
      </c>
      <c r="D744">
        <v>4.4655236727379402</v>
      </c>
      <c r="E744">
        <v>4.0720810400525904</v>
      </c>
      <c r="F744">
        <v>4.1886727043671996</v>
      </c>
      <c r="G744">
        <v>4.0599230991980901</v>
      </c>
    </row>
    <row r="745" spans="1:7" x14ac:dyDescent="0.25">
      <c r="A745">
        <v>1474.3</v>
      </c>
      <c r="B745">
        <v>4.7865594066389496</v>
      </c>
      <c r="C745">
        <v>4.7392715655628299</v>
      </c>
      <c r="D745">
        <v>4.51772795308624</v>
      </c>
      <c r="E745">
        <v>4.0830419484159801</v>
      </c>
      <c r="F745">
        <v>4.2196814193929697</v>
      </c>
      <c r="G745">
        <v>4.08730932040101</v>
      </c>
    </row>
    <row r="746" spans="1:7" x14ac:dyDescent="0.25">
      <c r="A746">
        <v>1474.4</v>
      </c>
      <c r="B746">
        <v>4.8610036848888898</v>
      </c>
      <c r="C746">
        <v>4.8153238034217596</v>
      </c>
      <c r="D746">
        <v>4.5813499806314599</v>
      </c>
      <c r="E746">
        <v>4.1105218730105797</v>
      </c>
      <c r="F746">
        <v>4.2626957353926702</v>
      </c>
      <c r="G746">
        <v>4.1252231253713996</v>
      </c>
    </row>
    <row r="747" spans="1:7" x14ac:dyDescent="0.25">
      <c r="A747">
        <v>1474.5</v>
      </c>
      <c r="B747">
        <v>4.9435447649058499</v>
      </c>
      <c r="C747">
        <v>4.8987982683478801</v>
      </c>
      <c r="D747">
        <v>4.6540176692461097</v>
      </c>
      <c r="E747">
        <v>4.15595172367125</v>
      </c>
      <c r="F747">
        <v>4.3191872301512397</v>
      </c>
      <c r="G747">
        <v>4.1738367288776299</v>
      </c>
    </row>
    <row r="748" spans="1:7" x14ac:dyDescent="0.25">
      <c r="A748">
        <v>1474.6</v>
      </c>
      <c r="B748">
        <v>5.0350642430084802</v>
      </c>
      <c r="C748">
        <v>4.9919249415603204</v>
      </c>
      <c r="D748">
        <v>4.7326320733271796</v>
      </c>
      <c r="E748">
        <v>4.21595321653143</v>
      </c>
      <c r="F748">
        <v>4.3850075241355704</v>
      </c>
      <c r="G748">
        <v>4.2308777247413296</v>
      </c>
    </row>
    <row r="749" spans="1:7" x14ac:dyDescent="0.25">
      <c r="A749">
        <v>1474.7</v>
      </c>
      <c r="B749">
        <v>5.1302458767917596</v>
      </c>
      <c r="C749">
        <v>5.0852970541226199</v>
      </c>
      <c r="D749">
        <v>4.81733413807118</v>
      </c>
      <c r="E749">
        <v>4.29088699967906</v>
      </c>
      <c r="F749">
        <v>4.4610284578570401</v>
      </c>
      <c r="G749">
        <v>4.2959101960936197</v>
      </c>
    </row>
    <row r="750" spans="1:7" x14ac:dyDescent="0.25">
      <c r="A750">
        <v>1474.8</v>
      </c>
      <c r="B750">
        <v>5.2298599821384304</v>
      </c>
      <c r="C750">
        <v>5.1844575044401999</v>
      </c>
      <c r="D750">
        <v>4.9089486886097999</v>
      </c>
      <c r="E750">
        <v>4.3799238998228898</v>
      </c>
      <c r="F750">
        <v>4.5475286332281701</v>
      </c>
      <c r="G750">
        <v>4.36976689672003</v>
      </c>
    </row>
    <row r="751" spans="1:7" x14ac:dyDescent="0.25">
      <c r="A751">
        <v>1474.9</v>
      </c>
      <c r="B751">
        <v>5.3354124833354399</v>
      </c>
      <c r="C751">
        <v>5.2881322376736604</v>
      </c>
      <c r="D751">
        <v>5.00559857772397</v>
      </c>
      <c r="E751">
        <v>4.4809555088514204</v>
      </c>
      <c r="F751">
        <v>4.64219018755146</v>
      </c>
      <c r="G751">
        <v>4.4507634206253801</v>
      </c>
    </row>
    <row r="752" spans="1:7" x14ac:dyDescent="0.25">
      <c r="A752">
        <v>1475</v>
      </c>
      <c r="B752">
        <v>5.4434664221746996</v>
      </c>
      <c r="C752">
        <v>5.3914356504391501</v>
      </c>
      <c r="D752">
        <v>5.1018693701028601</v>
      </c>
      <c r="E752">
        <v>4.5885226220120403</v>
      </c>
      <c r="F752">
        <v>4.7406000804064101</v>
      </c>
      <c r="G752">
        <v>4.5345581584326</v>
      </c>
    </row>
    <row r="753" spans="1:7" x14ac:dyDescent="0.25">
      <c r="A753">
        <v>1475.1</v>
      </c>
      <c r="B753">
        <v>5.5533271887588098</v>
      </c>
      <c r="C753">
        <v>5.5000556669251397</v>
      </c>
      <c r="D753">
        <v>5.2081809387513198</v>
      </c>
      <c r="E753">
        <v>4.7120823259967697</v>
      </c>
      <c r="F753">
        <v>4.8522526257029801</v>
      </c>
      <c r="G753">
        <v>4.6303795268811001</v>
      </c>
    </row>
    <row r="754" spans="1:7" x14ac:dyDescent="0.25">
      <c r="A754">
        <v>1475.2</v>
      </c>
      <c r="B754">
        <v>5.6664568434706402</v>
      </c>
      <c r="C754">
        <v>5.6133789749104004</v>
      </c>
      <c r="D754">
        <v>5.3184516061456302</v>
      </c>
      <c r="E754">
        <v>4.8441823277375704</v>
      </c>
      <c r="F754">
        <v>4.9721335879599096</v>
      </c>
      <c r="G754">
        <v>4.7332957913380698</v>
      </c>
    </row>
    <row r="755" spans="1:7" x14ac:dyDescent="0.25">
      <c r="A755">
        <v>1475.3</v>
      </c>
      <c r="B755">
        <v>5.7843736946688002</v>
      </c>
      <c r="C755">
        <v>5.7285653437915398</v>
      </c>
      <c r="D755">
        <v>5.4334684625347203</v>
      </c>
      <c r="E755">
        <v>4.9850955970749498</v>
      </c>
      <c r="F755">
        <v>5.0984144674047904</v>
      </c>
      <c r="G755">
        <v>4.8421658945160102</v>
      </c>
    </row>
    <row r="756" spans="1:7" x14ac:dyDescent="0.25">
      <c r="A756">
        <v>1475.4</v>
      </c>
      <c r="B756">
        <v>5.9019639213691599</v>
      </c>
      <c r="C756">
        <v>5.8456174120240503</v>
      </c>
      <c r="D756">
        <v>5.5461134899111402</v>
      </c>
      <c r="E756">
        <v>5.1267809132210598</v>
      </c>
      <c r="F756">
        <v>5.22426093700882</v>
      </c>
      <c r="G756">
        <v>4.9523842503373601</v>
      </c>
    </row>
    <row r="757" spans="1:7" x14ac:dyDescent="0.25">
      <c r="A757">
        <v>1475.5</v>
      </c>
      <c r="B757">
        <v>6.0236658309532096</v>
      </c>
      <c r="C757">
        <v>5.9667774122088897</v>
      </c>
      <c r="D757">
        <v>5.6679144537697796</v>
      </c>
      <c r="E757">
        <v>5.2796868350700201</v>
      </c>
      <c r="F757">
        <v>5.3594873822577904</v>
      </c>
      <c r="G757">
        <v>5.07288643380069</v>
      </c>
    </row>
    <row r="758" spans="1:7" x14ac:dyDescent="0.25">
      <c r="A758">
        <v>1475.6</v>
      </c>
      <c r="B758">
        <v>6.1472714251810601</v>
      </c>
      <c r="C758">
        <v>6.0883400562720196</v>
      </c>
      <c r="D758">
        <v>5.7924726763272201</v>
      </c>
      <c r="E758">
        <v>5.4377521742016599</v>
      </c>
      <c r="F758">
        <v>5.4986194295030302</v>
      </c>
      <c r="G758">
        <v>5.1963122046043804</v>
      </c>
    </row>
    <row r="759" spans="1:7" x14ac:dyDescent="0.25">
      <c r="A759">
        <v>1475.7</v>
      </c>
      <c r="B759">
        <v>6.2712515852560999</v>
      </c>
      <c r="C759">
        <v>6.2102632452574396</v>
      </c>
      <c r="D759">
        <v>5.9168342393331503</v>
      </c>
      <c r="E759">
        <v>5.5967063566751403</v>
      </c>
      <c r="F759">
        <v>5.6395239323173296</v>
      </c>
      <c r="G759">
        <v>5.3233956884801099</v>
      </c>
    </row>
    <row r="760" spans="1:7" x14ac:dyDescent="0.25">
      <c r="A760">
        <v>1475.8</v>
      </c>
      <c r="B760">
        <v>6.3909406806903304</v>
      </c>
      <c r="C760">
        <v>6.3317383101250497</v>
      </c>
      <c r="D760">
        <v>6.0416824818291897</v>
      </c>
      <c r="E760">
        <v>5.7542343230941499</v>
      </c>
      <c r="F760">
        <v>5.7821658207026996</v>
      </c>
      <c r="G760">
        <v>5.45061345947222</v>
      </c>
    </row>
    <row r="761" spans="1:7" x14ac:dyDescent="0.25">
      <c r="A761">
        <v>1475.9</v>
      </c>
      <c r="B761">
        <v>6.5116208451121702</v>
      </c>
      <c r="C761">
        <v>6.4527053557577201</v>
      </c>
      <c r="D761">
        <v>6.16014970859713</v>
      </c>
      <c r="E761">
        <v>5.90716653451444</v>
      </c>
      <c r="F761">
        <v>5.91906630119633</v>
      </c>
      <c r="G761">
        <v>5.5735501393323998</v>
      </c>
    </row>
    <row r="762" spans="1:7" x14ac:dyDescent="0.25">
      <c r="A762">
        <v>1476</v>
      </c>
      <c r="B762">
        <v>6.6270108958697698</v>
      </c>
      <c r="C762">
        <v>6.5668687448457597</v>
      </c>
      <c r="D762">
        <v>6.2788938620492099</v>
      </c>
      <c r="E762">
        <v>6.0597239201372401</v>
      </c>
      <c r="F762">
        <v>6.054459277506</v>
      </c>
      <c r="G762">
        <v>5.6971048332012701</v>
      </c>
    </row>
    <row r="763" spans="1:7" x14ac:dyDescent="0.25">
      <c r="A763">
        <v>1476.1</v>
      </c>
      <c r="B763">
        <v>6.7369537498674799</v>
      </c>
      <c r="C763">
        <v>6.6771760484797698</v>
      </c>
      <c r="D763">
        <v>6.39325216852147</v>
      </c>
      <c r="E763">
        <v>6.2087419632369398</v>
      </c>
      <c r="F763">
        <v>6.1867022406280396</v>
      </c>
      <c r="G763">
        <v>5.8175400469848597</v>
      </c>
    </row>
    <row r="764" spans="1:7" x14ac:dyDescent="0.25">
      <c r="A764">
        <v>1476.2</v>
      </c>
      <c r="B764">
        <v>6.8436842198489396</v>
      </c>
      <c r="C764">
        <v>6.7835134214881698</v>
      </c>
      <c r="D764">
        <v>6.5038555813416696</v>
      </c>
      <c r="E764">
        <v>6.3524699489369896</v>
      </c>
      <c r="F764">
        <v>6.3141016623278299</v>
      </c>
      <c r="G764">
        <v>5.9354468039903399</v>
      </c>
    </row>
    <row r="765" spans="1:7" x14ac:dyDescent="0.25">
      <c r="A765">
        <v>1476.3</v>
      </c>
      <c r="B765">
        <v>6.9423250310265399</v>
      </c>
      <c r="C765">
        <v>6.88418446566945</v>
      </c>
      <c r="D765">
        <v>6.6051140241976896</v>
      </c>
      <c r="E765">
        <v>6.4860106565557896</v>
      </c>
      <c r="F765">
        <v>6.4341487408688698</v>
      </c>
      <c r="G765">
        <v>6.0469420105562701</v>
      </c>
    </row>
    <row r="766" spans="1:7" x14ac:dyDescent="0.25">
      <c r="A766">
        <v>1476.4</v>
      </c>
      <c r="B766">
        <v>7.04474674307966</v>
      </c>
      <c r="C766">
        <v>6.9862604187072996</v>
      </c>
      <c r="D766">
        <v>6.7109702209377398</v>
      </c>
      <c r="E766">
        <v>6.6223161195141698</v>
      </c>
      <c r="F766">
        <v>6.55751701380143</v>
      </c>
      <c r="G766">
        <v>6.1639397638086297</v>
      </c>
    </row>
    <row r="767" spans="1:7" x14ac:dyDescent="0.25">
      <c r="A767">
        <v>1476.5</v>
      </c>
      <c r="B767">
        <v>7.1405034574492001</v>
      </c>
      <c r="C767">
        <v>7.0857225572261697</v>
      </c>
      <c r="D767">
        <v>6.8135714069070703</v>
      </c>
      <c r="E767">
        <v>6.7542993845505297</v>
      </c>
      <c r="F767">
        <v>6.6763909906596002</v>
      </c>
      <c r="G767">
        <v>6.2766007434138498</v>
      </c>
    </row>
    <row r="768" spans="1:7" x14ac:dyDescent="0.25">
      <c r="A768">
        <v>1476.6</v>
      </c>
      <c r="B768">
        <v>7.2367683788592601</v>
      </c>
      <c r="C768">
        <v>7.1800808937772702</v>
      </c>
      <c r="D768">
        <v>6.9104425457370802</v>
      </c>
      <c r="E768">
        <v>6.87861981585894</v>
      </c>
      <c r="F768">
        <v>6.7890462864144903</v>
      </c>
      <c r="G768">
        <v>6.3847785053979003</v>
      </c>
    </row>
    <row r="769" spans="1:7" x14ac:dyDescent="0.25">
      <c r="A769">
        <v>1476.7</v>
      </c>
      <c r="B769">
        <v>7.3286422592632601</v>
      </c>
      <c r="C769">
        <v>7.2692389661154504</v>
      </c>
      <c r="D769">
        <v>7.0006635332666001</v>
      </c>
      <c r="E769">
        <v>6.9910601312826604</v>
      </c>
      <c r="F769">
        <v>6.8945236909852499</v>
      </c>
      <c r="G769">
        <v>6.4867860821992602</v>
      </c>
    </row>
    <row r="770" spans="1:7" x14ac:dyDescent="0.25">
      <c r="A770">
        <v>1476.8</v>
      </c>
      <c r="B770">
        <v>7.4144092630760499</v>
      </c>
      <c r="C770">
        <v>7.3522922805958801</v>
      </c>
      <c r="D770">
        <v>7.08894034092698</v>
      </c>
      <c r="E770">
        <v>7.1010121874225298</v>
      </c>
      <c r="F770">
        <v>6.99666147176496</v>
      </c>
      <c r="G770">
        <v>6.58636980901702</v>
      </c>
    </row>
    <row r="771" spans="1:7" x14ac:dyDescent="0.25">
      <c r="A771">
        <v>1476.9</v>
      </c>
      <c r="B771">
        <v>7.4972646735449198</v>
      </c>
      <c r="C771">
        <v>7.4340662813797298</v>
      </c>
      <c r="D771">
        <v>7.1711886933766298</v>
      </c>
      <c r="E771">
        <v>7.2035446207506002</v>
      </c>
      <c r="F771">
        <v>7.0921587040266099</v>
      </c>
      <c r="G771">
        <v>6.6811019202546804</v>
      </c>
    </row>
    <row r="772" spans="1:7" x14ac:dyDescent="0.25">
      <c r="A772">
        <v>1477</v>
      </c>
      <c r="B772">
        <v>7.5738612426819403</v>
      </c>
      <c r="C772">
        <v>7.5095993602450903</v>
      </c>
      <c r="D772">
        <v>7.2505614989643998</v>
      </c>
      <c r="E772">
        <v>7.2985104975536697</v>
      </c>
      <c r="F772">
        <v>7.1833154907300703</v>
      </c>
      <c r="G772">
        <v>6.7716635815071804</v>
      </c>
    </row>
    <row r="773" spans="1:7" x14ac:dyDescent="0.25">
      <c r="A773">
        <v>1477.1</v>
      </c>
      <c r="B773">
        <v>7.6482605472747203</v>
      </c>
      <c r="C773">
        <v>7.5829401304861204</v>
      </c>
      <c r="D773">
        <v>7.3204938427016604</v>
      </c>
      <c r="E773">
        <v>7.3825086381738503</v>
      </c>
      <c r="F773">
        <v>7.2659893760743097</v>
      </c>
      <c r="G773">
        <v>6.8547921791808504</v>
      </c>
    </row>
    <row r="774" spans="1:7" x14ac:dyDescent="0.25">
      <c r="A774">
        <v>1477.2</v>
      </c>
      <c r="B774">
        <v>7.7121241276117596</v>
      </c>
      <c r="C774">
        <v>7.6474324233200104</v>
      </c>
      <c r="D774">
        <v>7.3865955455839298</v>
      </c>
      <c r="E774">
        <v>7.4586651403278701</v>
      </c>
      <c r="F774">
        <v>7.34331815387206</v>
      </c>
      <c r="G774">
        <v>6.9327540305268602</v>
      </c>
    </row>
    <row r="775" spans="1:7" x14ac:dyDescent="0.25">
      <c r="A775">
        <v>1477.3</v>
      </c>
      <c r="B775">
        <v>7.7703486381047204</v>
      </c>
      <c r="C775">
        <v>7.7029889485813197</v>
      </c>
      <c r="D775">
        <v>7.4455419416273401</v>
      </c>
      <c r="E775">
        <v>7.5260573686121202</v>
      </c>
      <c r="F775">
        <v>7.4127720661289702</v>
      </c>
      <c r="G775">
        <v>7.0038658443879402</v>
      </c>
    </row>
    <row r="776" spans="1:7" x14ac:dyDescent="0.25">
      <c r="A776">
        <v>1477.4</v>
      </c>
      <c r="B776">
        <v>7.8237199327760703</v>
      </c>
      <c r="C776">
        <v>7.7545292453463999</v>
      </c>
      <c r="D776">
        <v>7.4972646735449304</v>
      </c>
      <c r="E776">
        <v>7.5845912686763501</v>
      </c>
      <c r="F776">
        <v>7.4734391163342799</v>
      </c>
      <c r="G776">
        <v>7.0688387114464799</v>
      </c>
    </row>
    <row r="777" spans="1:7" x14ac:dyDescent="0.25">
      <c r="A777">
        <v>1477.5</v>
      </c>
      <c r="B777">
        <v>7.8688531140523601</v>
      </c>
      <c r="C777">
        <v>7.79951988364241</v>
      </c>
      <c r="D777">
        <v>7.5441766564699</v>
      </c>
      <c r="E777">
        <v>7.6350144999226499</v>
      </c>
      <c r="F777">
        <v>7.5301739664439697</v>
      </c>
      <c r="G777">
        <v>7.1275988455155401</v>
      </c>
    </row>
    <row r="778" spans="1:7" x14ac:dyDescent="0.25">
      <c r="A778">
        <v>1477.6</v>
      </c>
      <c r="B778">
        <v>7.9140780574802996</v>
      </c>
      <c r="C778">
        <v>7.8454392206661101</v>
      </c>
      <c r="D778">
        <v>7.5837656830020803</v>
      </c>
      <c r="E778">
        <v>7.6747777900600598</v>
      </c>
      <c r="F778">
        <v>7.5788128654552001</v>
      </c>
      <c r="G778">
        <v>7.1816981209952697</v>
      </c>
    </row>
    <row r="779" spans="1:7" x14ac:dyDescent="0.25">
      <c r="A779">
        <v>1477.7</v>
      </c>
      <c r="B779">
        <v>7.95351460139866</v>
      </c>
      <c r="C779">
        <v>7.8839179373262001</v>
      </c>
      <c r="D779">
        <v>7.6250854821932998</v>
      </c>
      <c r="E779">
        <v>7.7162777777407197</v>
      </c>
      <c r="F779">
        <v>7.6267399896123802</v>
      </c>
      <c r="G779">
        <v>7.2359573361768597</v>
      </c>
    </row>
    <row r="780" spans="1:7" x14ac:dyDescent="0.25">
      <c r="A780">
        <v>1477.8</v>
      </c>
      <c r="B780">
        <v>7.9921783338158496</v>
      </c>
      <c r="C780">
        <v>7.91994722878212</v>
      </c>
      <c r="D780">
        <v>7.66234366447254</v>
      </c>
      <c r="E780">
        <v>7.7512003241595302</v>
      </c>
      <c r="F780">
        <v>7.6706322653828902</v>
      </c>
      <c r="G780">
        <v>7.2854953298029903</v>
      </c>
    </row>
    <row r="781" spans="1:7" x14ac:dyDescent="0.25">
      <c r="A781">
        <v>1477.9</v>
      </c>
      <c r="B781">
        <v>8.0275368490418799</v>
      </c>
      <c r="C781">
        <v>7.9518350530520401</v>
      </c>
      <c r="D781">
        <v>7.6955176309476698</v>
      </c>
      <c r="E781">
        <v>7.7820124373240898</v>
      </c>
      <c r="F781">
        <v>7.7104628942608304</v>
      </c>
      <c r="G781">
        <v>7.3327177696715502</v>
      </c>
    </row>
    <row r="782" spans="1:7" x14ac:dyDescent="0.25">
      <c r="A782">
        <v>1478</v>
      </c>
      <c r="B782">
        <v>8.0587306806301893</v>
      </c>
      <c r="C782">
        <v>7.9820858497371701</v>
      </c>
      <c r="D782">
        <v>7.7229253007269696</v>
      </c>
      <c r="E782">
        <v>7.8036903967768101</v>
      </c>
      <c r="F782">
        <v>7.7437121332836698</v>
      </c>
      <c r="G782">
        <v>7.3735204684613302</v>
      </c>
    </row>
    <row r="783" spans="1:7" x14ac:dyDescent="0.25">
      <c r="A783">
        <v>1478.1</v>
      </c>
      <c r="B783">
        <v>8.0806755610205006</v>
      </c>
      <c r="C783">
        <v>8.0031168555950902</v>
      </c>
      <c r="D783">
        <v>7.7453759504022397</v>
      </c>
      <c r="E783">
        <v>7.8203804056557598</v>
      </c>
      <c r="F783">
        <v>7.7703486381047204</v>
      </c>
      <c r="G783">
        <v>7.40949808264204</v>
      </c>
    </row>
    <row r="784" spans="1:7" x14ac:dyDescent="0.25">
      <c r="A784">
        <v>1478.2</v>
      </c>
      <c r="B784">
        <v>8.0950351979246999</v>
      </c>
      <c r="C784">
        <v>8.0182710619035404</v>
      </c>
      <c r="D784">
        <v>7.7620211977012499</v>
      </c>
      <c r="E784">
        <v>7.8304005098543898</v>
      </c>
      <c r="F784">
        <v>7.7928487203500101</v>
      </c>
      <c r="G784">
        <v>7.44062298479788</v>
      </c>
    </row>
    <row r="785" spans="1:7" x14ac:dyDescent="0.25">
      <c r="A785">
        <v>1478.3</v>
      </c>
      <c r="B785">
        <v>8.1077127067385995</v>
      </c>
      <c r="C785">
        <v>8.0309071430776893</v>
      </c>
      <c r="D785">
        <v>7.7753466408768599</v>
      </c>
      <c r="E785">
        <v>7.8337415591860404</v>
      </c>
      <c r="F785">
        <v>7.8103648737300304</v>
      </c>
      <c r="G785">
        <v>7.4676923772929902</v>
      </c>
    </row>
    <row r="786" spans="1:7" x14ac:dyDescent="0.25">
      <c r="A786">
        <v>1478.4</v>
      </c>
      <c r="B786">
        <v>8.1195511580321007</v>
      </c>
      <c r="C786">
        <v>8.0410209550848393</v>
      </c>
      <c r="D786">
        <v>7.78284580582985</v>
      </c>
      <c r="E786">
        <v>7.8312357246597797</v>
      </c>
      <c r="F786">
        <v>7.8220501057317096</v>
      </c>
      <c r="G786">
        <v>7.4890457582381798</v>
      </c>
    </row>
    <row r="787" spans="1:7" x14ac:dyDescent="0.25">
      <c r="A787">
        <v>1478.5</v>
      </c>
      <c r="B787">
        <v>8.1212428461238897</v>
      </c>
      <c r="C787">
        <v>8.0435500940956199</v>
      </c>
      <c r="D787">
        <v>7.78701312784795</v>
      </c>
      <c r="E787">
        <v>7.8228850033852799</v>
      </c>
      <c r="F787">
        <v>7.8287301753279701</v>
      </c>
      <c r="G787">
        <v>7.50630937041538</v>
      </c>
    </row>
    <row r="788" spans="1:7" x14ac:dyDescent="0.25">
      <c r="A788">
        <v>1478.6</v>
      </c>
      <c r="B788">
        <v>8.1170138511210705</v>
      </c>
      <c r="C788">
        <v>8.0393350147771798</v>
      </c>
      <c r="D788">
        <v>7.7861795995287899</v>
      </c>
      <c r="E788">
        <v>7.8086960635297498</v>
      </c>
      <c r="F788">
        <v>7.83207097115345</v>
      </c>
      <c r="G788">
        <v>7.5194725546991998</v>
      </c>
    </row>
    <row r="789" spans="1:7" x14ac:dyDescent="0.25">
      <c r="A789">
        <v>1478.7</v>
      </c>
      <c r="B789">
        <v>8.10940355322521</v>
      </c>
      <c r="C789">
        <v>8.0309071430776893</v>
      </c>
      <c r="D789">
        <v>7.7811791007957201</v>
      </c>
      <c r="E789">
        <v>7.7895139044735302</v>
      </c>
      <c r="F789">
        <v>7.8295653267421503</v>
      </c>
      <c r="G789">
        <v>7.5277039072590801</v>
      </c>
    </row>
    <row r="790" spans="1:7" x14ac:dyDescent="0.25">
      <c r="A790">
        <v>1478.8</v>
      </c>
      <c r="B790">
        <v>8.0984152039252901</v>
      </c>
      <c r="C790">
        <v>8.0191132532606009</v>
      </c>
      <c r="D790">
        <v>7.7711815584800101</v>
      </c>
      <c r="E790">
        <v>7.7645190930452701</v>
      </c>
      <c r="F790">
        <v>7.8245548938991503</v>
      </c>
      <c r="G790">
        <v>7.5326443269665102</v>
      </c>
    </row>
    <row r="791" spans="1:7" x14ac:dyDescent="0.25">
      <c r="A791">
        <v>1478.9</v>
      </c>
      <c r="B791">
        <v>8.0891213490551603</v>
      </c>
      <c r="C791">
        <v>8.0081671541833899</v>
      </c>
      <c r="D791">
        <v>7.7586911199330402</v>
      </c>
      <c r="E791">
        <v>7.7362265508925496</v>
      </c>
      <c r="F791">
        <v>7.8153720676299798</v>
      </c>
      <c r="G791">
        <v>7.5351149886920803</v>
      </c>
    </row>
    <row r="792" spans="1:7" x14ac:dyDescent="0.25">
      <c r="A792">
        <v>1479</v>
      </c>
      <c r="B792">
        <v>8.0730769379396001</v>
      </c>
      <c r="C792">
        <v>7.9904959453645397</v>
      </c>
      <c r="D792">
        <v>7.7437121332836698</v>
      </c>
      <c r="E792">
        <v>7.7063103779803903</v>
      </c>
      <c r="F792">
        <v>7.8036903967768101</v>
      </c>
      <c r="G792">
        <v>7.5367622637776597</v>
      </c>
    </row>
    <row r="793" spans="1:7" x14ac:dyDescent="0.25">
      <c r="A793">
        <v>1479.1</v>
      </c>
      <c r="B793">
        <v>8.0519825366613897</v>
      </c>
      <c r="C793">
        <v>7.9669554456379803</v>
      </c>
      <c r="D793">
        <v>7.7254186553719997</v>
      </c>
      <c r="E793">
        <v>7.6722903773753401</v>
      </c>
      <c r="F793">
        <v>7.7886802803252202</v>
      </c>
      <c r="G793">
        <v>7.5326443269665102</v>
      </c>
    </row>
    <row r="794" spans="1:7" x14ac:dyDescent="0.25">
      <c r="A794">
        <v>1479.2</v>
      </c>
      <c r="B794">
        <v>8.0292219349752401</v>
      </c>
      <c r="C794">
        <v>7.9392423939663397</v>
      </c>
      <c r="D794">
        <v>7.7038192572759101</v>
      </c>
      <c r="E794">
        <v>7.6358421317135496</v>
      </c>
      <c r="F794">
        <v>7.7695157497756</v>
      </c>
      <c r="G794">
        <v>7.5244109639927403</v>
      </c>
    </row>
    <row r="795" spans="1:7" x14ac:dyDescent="0.25">
      <c r="A795">
        <v>1479.3</v>
      </c>
      <c r="B795">
        <v>8.0005921205750195</v>
      </c>
      <c r="C795">
        <v>7.9124014321699399</v>
      </c>
      <c r="D795">
        <v>7.67726549626137</v>
      </c>
      <c r="E795">
        <v>7.5961529469565399</v>
      </c>
      <c r="F795">
        <v>7.7470398962955</v>
      </c>
      <c r="G795">
        <v>7.5120672055051498</v>
      </c>
    </row>
    <row r="796" spans="1:7" x14ac:dyDescent="0.25">
      <c r="A796">
        <v>1479.4</v>
      </c>
      <c r="B796">
        <v>7.9661151609192302</v>
      </c>
      <c r="C796">
        <v>7.8772212033992197</v>
      </c>
      <c r="D796">
        <v>7.6457762737442696</v>
      </c>
      <c r="E796">
        <v>7.5515937543372997</v>
      </c>
      <c r="F796">
        <v>7.7196012804629603</v>
      </c>
      <c r="G796">
        <v>7.49233291986189</v>
      </c>
    </row>
    <row r="797" spans="1:7" x14ac:dyDescent="0.25">
      <c r="A797">
        <v>1479.5</v>
      </c>
      <c r="B797">
        <v>7.9266567233136502</v>
      </c>
      <c r="C797">
        <v>7.8379185834698299</v>
      </c>
      <c r="D797">
        <v>7.6118541652215796</v>
      </c>
      <c r="E797">
        <v>7.5054869570121303</v>
      </c>
      <c r="F797">
        <v>7.6905382143276899</v>
      </c>
      <c r="G797">
        <v>7.4701550623841202</v>
      </c>
    </row>
    <row r="798" spans="1:7" x14ac:dyDescent="0.25">
      <c r="A798">
        <v>1479.6</v>
      </c>
      <c r="B798">
        <v>7.8822435654630096</v>
      </c>
      <c r="C798">
        <v>7.7970179582150898</v>
      </c>
      <c r="D798">
        <v>7.5763369046547302</v>
      </c>
      <c r="E798">
        <v>7.4578446858216196</v>
      </c>
      <c r="F798">
        <v>7.6573720725925698</v>
      </c>
      <c r="G798">
        <v>7.4447220304680197</v>
      </c>
    </row>
    <row r="799" spans="1:7" x14ac:dyDescent="0.25">
      <c r="A799">
        <v>1479.7</v>
      </c>
      <c r="B799">
        <v>7.84042517786897</v>
      </c>
      <c r="C799">
        <v>7.7553615560042903</v>
      </c>
      <c r="D799">
        <v>7.5400572152138796</v>
      </c>
      <c r="E799">
        <v>7.4111350059709196</v>
      </c>
      <c r="F799">
        <v>7.6259127194502803</v>
      </c>
      <c r="G799">
        <v>7.4193216742501198</v>
      </c>
    </row>
    <row r="800" spans="1:7" x14ac:dyDescent="0.25">
      <c r="A800">
        <v>1479.8</v>
      </c>
      <c r="B800">
        <v>7.8003539225401504</v>
      </c>
      <c r="C800">
        <v>7.7179394643894002</v>
      </c>
      <c r="D800">
        <v>7.5021976397656802</v>
      </c>
      <c r="E800">
        <v>7.3637199451269604</v>
      </c>
      <c r="F800">
        <v>7.5920230310491501</v>
      </c>
      <c r="G800">
        <v>7.3923186588491099</v>
      </c>
    </row>
    <row r="801" spans="1:7" x14ac:dyDescent="0.25">
      <c r="A801">
        <v>1479.9</v>
      </c>
      <c r="B801">
        <v>7.7528647204541903</v>
      </c>
      <c r="C801">
        <v>7.6722903773753401</v>
      </c>
      <c r="D801">
        <v>7.4619472974691003</v>
      </c>
      <c r="E801">
        <v>7.3172354492254197</v>
      </c>
      <c r="F801">
        <v>7.5557155318296898</v>
      </c>
      <c r="G801">
        <v>7.3612705901728903</v>
      </c>
    </row>
    <row r="802" spans="1:7" x14ac:dyDescent="0.25">
      <c r="A802">
        <v>1480</v>
      </c>
      <c r="B802">
        <v>7.7038192572759101</v>
      </c>
      <c r="C802">
        <v>7.6250854821932901</v>
      </c>
      <c r="D802">
        <v>7.4217783410260996</v>
      </c>
      <c r="E802">
        <v>7.2716765270364601</v>
      </c>
      <c r="F802">
        <v>7.5194725546991998</v>
      </c>
      <c r="G802">
        <v>7.32945729193505</v>
      </c>
    </row>
    <row r="803" spans="1:7" x14ac:dyDescent="0.25">
      <c r="A803">
        <v>1480.1</v>
      </c>
      <c r="B803">
        <v>7.6565435884259596</v>
      </c>
      <c r="C803">
        <v>7.57716219172511</v>
      </c>
      <c r="D803">
        <v>7.3816913598207696</v>
      </c>
      <c r="E803">
        <v>7.2262275780701399</v>
      </c>
      <c r="F803">
        <v>7.4849375652062999</v>
      </c>
      <c r="G803">
        <v>7.2976967875939698</v>
      </c>
    </row>
    <row r="804" spans="1:7" x14ac:dyDescent="0.25">
      <c r="A804">
        <v>1480.2</v>
      </c>
      <c r="B804">
        <v>7.6176418284279004</v>
      </c>
      <c r="C804">
        <v>7.5367622637776597</v>
      </c>
      <c r="D804">
        <v>7.34331815387206</v>
      </c>
      <c r="E804">
        <v>7.1873595383122</v>
      </c>
      <c r="F804">
        <v>7.4537429222149498</v>
      </c>
      <c r="G804">
        <v>7.2684265159679002</v>
      </c>
    </row>
    <row r="805" spans="1:7" x14ac:dyDescent="0.25">
      <c r="A805">
        <v>1480.3</v>
      </c>
      <c r="B805">
        <v>7.5755116507874201</v>
      </c>
      <c r="C805">
        <v>7.4931547945592598</v>
      </c>
      <c r="D805">
        <v>7.30583545715153</v>
      </c>
      <c r="E805">
        <v>7.1526098754086602</v>
      </c>
      <c r="F805">
        <v>7.4217783410260996</v>
      </c>
      <c r="G805">
        <v>7.2392017185971298</v>
      </c>
    </row>
    <row r="806" spans="1:7" x14ac:dyDescent="0.25">
      <c r="A806">
        <v>1480.4</v>
      </c>
      <c r="B806">
        <v>7.5359386095113496</v>
      </c>
      <c r="C806">
        <v>7.45128227137086</v>
      </c>
      <c r="D806">
        <v>7.2692389661154504</v>
      </c>
      <c r="E806">
        <v>7.1203440464611596</v>
      </c>
      <c r="F806">
        <v>7.3923186588491099</v>
      </c>
      <c r="G806">
        <v>7.2092127557192303</v>
      </c>
    </row>
    <row r="807" spans="1:7" x14ac:dyDescent="0.25">
      <c r="A807">
        <v>1480.5</v>
      </c>
      <c r="B807">
        <v>7.4939767029632103</v>
      </c>
      <c r="C807">
        <v>7.4086796723010799</v>
      </c>
      <c r="D807">
        <v>7.2335244198911504</v>
      </c>
      <c r="E807">
        <v>7.0929633852945004</v>
      </c>
      <c r="F807">
        <v>7.3645364657822503</v>
      </c>
      <c r="G807">
        <v>7.1808894895691404</v>
      </c>
    </row>
    <row r="808" spans="1:7" x14ac:dyDescent="0.25">
      <c r="A808">
        <v>1480.6</v>
      </c>
      <c r="B808">
        <v>7.4521024543638799</v>
      </c>
      <c r="C808">
        <v>7.3653530209311402</v>
      </c>
      <c r="D808">
        <v>7.19787822491518</v>
      </c>
      <c r="E808">
        <v>7.0688387114464799</v>
      </c>
      <c r="F808">
        <v>7.33760952687041</v>
      </c>
      <c r="G808">
        <v>7.1526098754086496</v>
      </c>
    </row>
    <row r="809" spans="1:7" x14ac:dyDescent="0.25">
      <c r="A809">
        <v>1480.7</v>
      </c>
      <c r="B809">
        <v>7.41359064750639</v>
      </c>
      <c r="C809">
        <v>7.3270122980697296</v>
      </c>
      <c r="D809">
        <v>7.1614930372709704</v>
      </c>
      <c r="E809">
        <v>7.0463518540493997</v>
      </c>
      <c r="F809">
        <v>7.3115346000788204</v>
      </c>
      <c r="G809">
        <v>7.1219559720578198</v>
      </c>
    </row>
    <row r="810" spans="1:7" x14ac:dyDescent="0.25">
      <c r="A810">
        <v>1480.8</v>
      </c>
      <c r="B810">
        <v>7.3743374027078898</v>
      </c>
      <c r="C810">
        <v>7.2903749693544704</v>
      </c>
      <c r="D810">
        <v>7.1284051142109899</v>
      </c>
      <c r="E810">
        <v>7.0311091973822704</v>
      </c>
      <c r="F810">
        <v>7.2903749693544704</v>
      </c>
      <c r="G810">
        <v>7.09537764620005</v>
      </c>
    </row>
    <row r="811" spans="1:7" x14ac:dyDescent="0.25">
      <c r="A811">
        <v>1480.9</v>
      </c>
      <c r="B811">
        <v>7.34168694438846</v>
      </c>
      <c r="C811">
        <v>7.2570559004545396</v>
      </c>
      <c r="D811">
        <v>7.1002071445127601</v>
      </c>
      <c r="E811">
        <v>7.02309204815045</v>
      </c>
      <c r="F811">
        <v>7.2741144035690297</v>
      </c>
      <c r="G811">
        <v>7.0728572229119102</v>
      </c>
    </row>
    <row r="812" spans="1:7" x14ac:dyDescent="0.25">
      <c r="A812">
        <v>1481</v>
      </c>
      <c r="B812">
        <v>7.3123489026776802</v>
      </c>
      <c r="C812">
        <v>7.2302810258090098</v>
      </c>
      <c r="D812">
        <v>7.0752687655999704</v>
      </c>
      <c r="E812">
        <v>7.0206876174186199</v>
      </c>
      <c r="F812">
        <v>7.2627403476857904</v>
      </c>
      <c r="G812">
        <v>7.0527737567905602</v>
      </c>
    </row>
    <row r="813" spans="1:7" x14ac:dyDescent="0.25">
      <c r="A813">
        <v>1481.1</v>
      </c>
      <c r="B813">
        <v>7.2928152610488501</v>
      </c>
      <c r="C813">
        <v>7.2108325420428603</v>
      </c>
      <c r="D813">
        <v>7.0551825717356698</v>
      </c>
      <c r="E813">
        <v>7.0271001652193998</v>
      </c>
      <c r="F813">
        <v>7.25543208902796</v>
      </c>
      <c r="G813">
        <v>7.0375255506514502</v>
      </c>
    </row>
    <row r="814" spans="1:7" x14ac:dyDescent="0.25">
      <c r="A814">
        <v>1481.2</v>
      </c>
      <c r="B814">
        <v>7.2708639716547703</v>
      </c>
      <c r="C814">
        <v>7.1914044757381399</v>
      </c>
      <c r="D814">
        <v>7.0375255506514502</v>
      </c>
      <c r="E814">
        <v>7.0367233785576504</v>
      </c>
      <c r="F814">
        <v>7.2513731760063402</v>
      </c>
      <c r="G814">
        <v>7.0238935983262101</v>
      </c>
    </row>
    <row r="815" spans="1:7" x14ac:dyDescent="0.25">
      <c r="A815">
        <v>1481.3</v>
      </c>
      <c r="B815">
        <v>7.2570559004545396</v>
      </c>
      <c r="C815">
        <v>7.17442172141899</v>
      </c>
      <c r="D815">
        <v>7.0222905346038802</v>
      </c>
      <c r="E815">
        <v>7.0519708913508596</v>
      </c>
      <c r="F815">
        <v>7.2513731760063402</v>
      </c>
      <c r="G815">
        <v>7.0126752309730502</v>
      </c>
    </row>
    <row r="816" spans="1:7" x14ac:dyDescent="0.25">
      <c r="A816">
        <v>1481.4</v>
      </c>
      <c r="B816">
        <v>7.2465036418444502</v>
      </c>
      <c r="C816">
        <v>7.1614930372709704</v>
      </c>
      <c r="D816">
        <v>7.0102722303665796</v>
      </c>
      <c r="E816">
        <v>7.0720534479704797</v>
      </c>
      <c r="F816">
        <v>7.2546202360655503</v>
      </c>
      <c r="G816">
        <v>7.0038658443879402</v>
      </c>
    </row>
    <row r="817" spans="1:7" x14ac:dyDescent="0.25">
      <c r="A817">
        <v>1481.5</v>
      </c>
      <c r="B817">
        <v>7.2424466653372601</v>
      </c>
      <c r="C817">
        <v>7.1526098754086602</v>
      </c>
      <c r="D817">
        <v>7.0038658443879296</v>
      </c>
      <c r="E817">
        <v>7.0985971671223398</v>
      </c>
      <c r="F817">
        <v>7.2619281783847596</v>
      </c>
      <c r="G817">
        <v>6.9974618104914796</v>
      </c>
    </row>
    <row r="818" spans="1:7" x14ac:dyDescent="0.25">
      <c r="A818">
        <v>1481.6</v>
      </c>
      <c r="B818">
        <v>7.2497498571217101</v>
      </c>
      <c r="C818">
        <v>7.1566471394866698</v>
      </c>
      <c r="D818">
        <v>6.9998630474026404</v>
      </c>
      <c r="E818">
        <v>7.1316305485792997</v>
      </c>
      <c r="F818">
        <v>7.2765525955768702</v>
      </c>
      <c r="G818">
        <v>6.99666147176496</v>
      </c>
    </row>
    <row r="819" spans="1:7" x14ac:dyDescent="0.25">
      <c r="A819">
        <v>1481.7</v>
      </c>
      <c r="B819">
        <v>7.2546202360655503</v>
      </c>
      <c r="C819">
        <v>7.1614930372709598</v>
      </c>
      <c r="D819">
        <v>7.0030652114679501</v>
      </c>
      <c r="E819">
        <v>7.1695723935054598</v>
      </c>
      <c r="F819">
        <v>7.2952558671740801</v>
      </c>
      <c r="G819">
        <v>6.9982621860099998</v>
      </c>
    </row>
    <row r="820" spans="1:7" x14ac:dyDescent="0.25">
      <c r="A820">
        <v>1481.8</v>
      </c>
      <c r="B820">
        <v>7.2668017209422802</v>
      </c>
      <c r="C820">
        <v>7.1728051360279803</v>
      </c>
      <c r="D820">
        <v>7.0094713035787999</v>
      </c>
      <c r="E820">
        <v>7.2108325420428603</v>
      </c>
      <c r="F820">
        <v>7.3180499954287797</v>
      </c>
      <c r="G820">
        <v>7.0046665140591999</v>
      </c>
    </row>
    <row r="821" spans="1:7" x14ac:dyDescent="0.25">
      <c r="A821">
        <v>1481.9</v>
      </c>
      <c r="B821">
        <v>7.2854953298030001</v>
      </c>
      <c r="C821">
        <v>7.1897863940270001</v>
      </c>
      <c r="D821">
        <v>7.0222905346038704</v>
      </c>
      <c r="E821">
        <v>7.2562439771592997</v>
      </c>
      <c r="F821">
        <v>7.3465809882916204</v>
      </c>
      <c r="G821">
        <v>7.0134763045726203</v>
      </c>
    </row>
    <row r="822" spans="1:7" x14ac:dyDescent="0.25">
      <c r="A822">
        <v>1482</v>
      </c>
      <c r="B822">
        <v>7.3099060993485603</v>
      </c>
      <c r="C822">
        <v>7.21164248837768</v>
      </c>
      <c r="D822">
        <v>7.0391300044469096</v>
      </c>
      <c r="E822">
        <v>7.3050214332602099</v>
      </c>
      <c r="F822">
        <v>7.3776054839765202</v>
      </c>
      <c r="G822">
        <v>7.0254968085449603</v>
      </c>
    </row>
    <row r="823" spans="1:7" x14ac:dyDescent="0.25">
      <c r="A823">
        <v>1482.1</v>
      </c>
      <c r="B823">
        <v>7.3425025318155503</v>
      </c>
      <c r="C823">
        <v>7.2440693502261801</v>
      </c>
      <c r="D823">
        <v>7.0575917145130402</v>
      </c>
      <c r="E823">
        <v>7.3563728122705498</v>
      </c>
      <c r="F823">
        <v>7.40949808264204</v>
      </c>
      <c r="G823">
        <v>7.0391300044469203</v>
      </c>
    </row>
    <row r="824" spans="1:7" x14ac:dyDescent="0.25">
      <c r="A824">
        <v>1482.2</v>
      </c>
      <c r="B824">
        <v>7.3784225903391398</v>
      </c>
      <c r="C824">
        <v>7.2822429363446197</v>
      </c>
      <c r="D824">
        <v>7.08652694881496</v>
      </c>
      <c r="E824">
        <v>7.4160465967720199</v>
      </c>
      <c r="F824">
        <v>7.45128227137086</v>
      </c>
      <c r="G824">
        <v>7.0616076806187396</v>
      </c>
    </row>
    <row r="825" spans="1:7" x14ac:dyDescent="0.25">
      <c r="A825">
        <v>1482.3</v>
      </c>
      <c r="B825">
        <v>7.4217783410260996</v>
      </c>
      <c r="C825">
        <v>7.3286422592632601</v>
      </c>
      <c r="D825">
        <v>7.1227619888651503</v>
      </c>
      <c r="E825">
        <v>7.4808302160884299</v>
      </c>
      <c r="F825">
        <v>7.4980867504068502</v>
      </c>
      <c r="G825">
        <v>7.0897448773959502</v>
      </c>
    </row>
    <row r="826" spans="1:7" x14ac:dyDescent="0.25">
      <c r="A826">
        <v>1482.4</v>
      </c>
      <c r="B826">
        <v>7.47508134628875</v>
      </c>
      <c r="C826">
        <v>7.3808741158557503</v>
      </c>
      <c r="D826">
        <v>7.1655322687568201</v>
      </c>
      <c r="E826">
        <v>7.5507694988760701</v>
      </c>
      <c r="F826">
        <v>7.5507694988760701</v>
      </c>
      <c r="G826">
        <v>7.1227619888651503</v>
      </c>
    </row>
    <row r="827" spans="1:7" x14ac:dyDescent="0.25">
      <c r="A827">
        <v>1482.5</v>
      </c>
      <c r="B827">
        <v>7.5425287797409402</v>
      </c>
      <c r="C827">
        <v>7.4414427258983498</v>
      </c>
      <c r="D827">
        <v>7.21326248736798</v>
      </c>
      <c r="E827">
        <v>7.62591271945029</v>
      </c>
      <c r="F827">
        <v>7.6077211096579598</v>
      </c>
      <c r="G827">
        <v>7.16068529822107</v>
      </c>
    </row>
    <row r="828" spans="1:7" x14ac:dyDescent="0.25">
      <c r="A828">
        <v>1482.6</v>
      </c>
      <c r="B828">
        <v>7.6077211096579598</v>
      </c>
      <c r="C828">
        <v>7.50219763976569</v>
      </c>
      <c r="D828">
        <v>7.2651770663096196</v>
      </c>
      <c r="E828">
        <v>7.7004982171873504</v>
      </c>
      <c r="F828">
        <v>7.6689742839411403</v>
      </c>
      <c r="G828">
        <v>7.2019254729734303</v>
      </c>
    </row>
    <row r="829" spans="1:7" x14ac:dyDescent="0.25">
      <c r="A829">
        <v>1482.7</v>
      </c>
      <c r="B829">
        <v>7.67726549626137</v>
      </c>
      <c r="C829">
        <v>7.5680858609407897</v>
      </c>
      <c r="D829">
        <v>7.3188645764126301</v>
      </c>
      <c r="E829">
        <v>7.7778460745544704</v>
      </c>
      <c r="F829">
        <v>7.7312376135622198</v>
      </c>
      <c r="G829">
        <v>7.2456921760737796</v>
      </c>
    </row>
    <row r="830" spans="1:7" x14ac:dyDescent="0.25">
      <c r="A830">
        <v>1482.8</v>
      </c>
      <c r="B830">
        <v>7.7487039709240699</v>
      </c>
      <c r="C830">
        <v>7.63998078325299</v>
      </c>
      <c r="D830">
        <v>7.3784225903391398</v>
      </c>
      <c r="E830">
        <v>7.8546345867809402</v>
      </c>
      <c r="F830">
        <v>7.7978519014749699</v>
      </c>
      <c r="G830">
        <v>7.2920017955405703</v>
      </c>
    </row>
    <row r="831" spans="1:7" x14ac:dyDescent="0.25">
      <c r="A831">
        <v>1482.9</v>
      </c>
      <c r="B831">
        <v>7.82622491132269</v>
      </c>
      <c r="C831">
        <v>7.7154469829630399</v>
      </c>
      <c r="D831">
        <v>7.4422625010206103</v>
      </c>
      <c r="E831">
        <v>7.9333682103268499</v>
      </c>
      <c r="F831">
        <v>7.86717987364805</v>
      </c>
      <c r="G831">
        <v>7.3425025318155397</v>
      </c>
    </row>
    <row r="832" spans="1:7" x14ac:dyDescent="0.25">
      <c r="A832">
        <v>1483</v>
      </c>
      <c r="B832">
        <v>7.9115631663350596</v>
      </c>
      <c r="C832">
        <v>7.7970179582150898</v>
      </c>
      <c r="D832">
        <v>7.5104219417317397</v>
      </c>
      <c r="E832">
        <v>8.0115346332299193</v>
      </c>
      <c r="F832">
        <v>7.9392423939663397</v>
      </c>
      <c r="G832">
        <v>7.3947719366185902</v>
      </c>
    </row>
    <row r="833" spans="1:7" x14ac:dyDescent="0.25">
      <c r="A833">
        <v>1483.1</v>
      </c>
      <c r="B833">
        <v>7.9989091174183402</v>
      </c>
      <c r="C833">
        <v>7.8822435654630096</v>
      </c>
      <c r="D833">
        <v>7.5837656830020803</v>
      </c>
      <c r="E833">
        <v>8.0908108692276208</v>
      </c>
      <c r="F833">
        <v>8.0149026025728904</v>
      </c>
      <c r="G833">
        <v>7.4537429222149498</v>
      </c>
    </row>
    <row r="834" spans="1:7" x14ac:dyDescent="0.25">
      <c r="A834">
        <v>1483.2</v>
      </c>
      <c r="B834">
        <v>8.0908108692276208</v>
      </c>
      <c r="C834">
        <v>7.9719978026751601</v>
      </c>
      <c r="D834">
        <v>7.6606863363778697</v>
      </c>
      <c r="E834">
        <v>8.1703538788155896</v>
      </c>
      <c r="F834">
        <v>8.0925005101657597</v>
      </c>
      <c r="G834">
        <v>7.5145353530907002</v>
      </c>
    </row>
    <row r="835" spans="1:7" x14ac:dyDescent="0.25">
      <c r="A835">
        <v>1483.3</v>
      </c>
      <c r="B835">
        <v>8.1847674941091508</v>
      </c>
      <c r="C835">
        <v>8.0646369013131203</v>
      </c>
      <c r="D835">
        <v>7.7412166491444596</v>
      </c>
      <c r="E835">
        <v>8.25015969389157</v>
      </c>
      <c r="F835">
        <v>8.1695062865449</v>
      </c>
      <c r="G835">
        <v>7.57798751199359</v>
      </c>
    </row>
    <row r="836" spans="1:7" x14ac:dyDescent="0.25">
      <c r="A836">
        <v>1483.4</v>
      </c>
      <c r="B836">
        <v>8.2807923909026009</v>
      </c>
      <c r="C836">
        <v>8.1593375009314002</v>
      </c>
      <c r="D836">
        <v>7.8245548938991503</v>
      </c>
      <c r="E836">
        <v>8.3293712735107892</v>
      </c>
      <c r="F836">
        <v>8.2476086799382493</v>
      </c>
      <c r="G836">
        <v>7.6441202553131404</v>
      </c>
    </row>
    <row r="837" spans="1:7" x14ac:dyDescent="0.25">
      <c r="A837">
        <v>1483.5</v>
      </c>
      <c r="B837">
        <v>8.3840276813803101</v>
      </c>
      <c r="C837">
        <v>8.2620679098791907</v>
      </c>
      <c r="D837">
        <v>7.9082104152442598</v>
      </c>
      <c r="E837">
        <v>8.4079767158488004</v>
      </c>
      <c r="F837">
        <v>8.3268121450791508</v>
      </c>
      <c r="G837">
        <v>7.7112934947384604</v>
      </c>
    </row>
    <row r="838" spans="1:7" x14ac:dyDescent="0.25">
      <c r="A838">
        <v>1483.6</v>
      </c>
      <c r="B838">
        <v>8.4876811083535308</v>
      </c>
      <c r="C838">
        <v>8.3609551733526803</v>
      </c>
      <c r="D838">
        <v>7.9972262371254397</v>
      </c>
      <c r="E838">
        <v>8.4893978543536797</v>
      </c>
      <c r="F838">
        <v>8.4096882152274297</v>
      </c>
      <c r="G838">
        <v>7.78201243732408</v>
      </c>
    </row>
    <row r="839" spans="1:7" x14ac:dyDescent="0.25">
      <c r="A839">
        <v>1483.7</v>
      </c>
      <c r="B839">
        <v>8.5926061572991408</v>
      </c>
      <c r="C839">
        <v>8.4602284277990005</v>
      </c>
      <c r="D839">
        <v>8.0882766342680394</v>
      </c>
      <c r="E839">
        <v>8.5710715839396805</v>
      </c>
      <c r="F839">
        <v>8.4928316821685694</v>
      </c>
      <c r="G839">
        <v>7.8537984865521198</v>
      </c>
    </row>
    <row r="840" spans="1:7" x14ac:dyDescent="0.25">
      <c r="A840">
        <v>1483.8</v>
      </c>
      <c r="B840">
        <v>8.6962095491381195</v>
      </c>
      <c r="C840">
        <v>8.5624625719490393</v>
      </c>
      <c r="D840">
        <v>8.1805273046038192</v>
      </c>
      <c r="E840">
        <v>8.6521303384958905</v>
      </c>
      <c r="F840">
        <v>8.5762383138570808</v>
      </c>
      <c r="G840">
        <v>7.9266567233136396</v>
      </c>
    </row>
    <row r="841" spans="1:7" x14ac:dyDescent="0.25">
      <c r="A841">
        <v>1483.9</v>
      </c>
      <c r="B841">
        <v>8.8010683694933896</v>
      </c>
      <c r="C841">
        <v>8.6633595405175505</v>
      </c>
      <c r="D841">
        <v>8.2731306691916195</v>
      </c>
      <c r="E841">
        <v>8.7325626199242006</v>
      </c>
      <c r="F841">
        <v>8.6581762629684906</v>
      </c>
      <c r="G841">
        <v>7.9997506036411199</v>
      </c>
    </row>
    <row r="842" spans="1:7" x14ac:dyDescent="0.25">
      <c r="A842">
        <v>1484</v>
      </c>
      <c r="B842">
        <v>8.9019564567056602</v>
      </c>
      <c r="C842">
        <v>8.7680955764051998</v>
      </c>
      <c r="D842">
        <v>8.3635177543794903</v>
      </c>
      <c r="E842">
        <v>8.8080148662292697</v>
      </c>
      <c r="F842">
        <v>8.7377597685318609</v>
      </c>
      <c r="G842">
        <v>8.0713886881233403</v>
      </c>
    </row>
    <row r="843" spans="1:7" x14ac:dyDescent="0.25">
      <c r="A843">
        <v>1484.1</v>
      </c>
      <c r="B843">
        <v>9.0023179558559292</v>
      </c>
      <c r="C843">
        <v>8.8714791529406796</v>
      </c>
      <c r="D843">
        <v>8.4576562142556693</v>
      </c>
      <c r="E843">
        <v>8.8845369676292201</v>
      </c>
      <c r="F843">
        <v>8.8193065139059392</v>
      </c>
      <c r="G843">
        <v>8.1449390700192605</v>
      </c>
    </row>
    <row r="844" spans="1:7" x14ac:dyDescent="0.25">
      <c r="A844">
        <v>1484.2</v>
      </c>
      <c r="B844">
        <v>9.1047685765790902</v>
      </c>
      <c r="C844">
        <v>8.9743573588157908</v>
      </c>
      <c r="D844">
        <v>8.5529958463259206</v>
      </c>
      <c r="E844">
        <v>8.95776808380419</v>
      </c>
      <c r="F844">
        <v>8.9019564567056495</v>
      </c>
      <c r="G844">
        <v>8.2204143039551596</v>
      </c>
    </row>
    <row r="845" spans="1:7" x14ac:dyDescent="0.25">
      <c r="A845">
        <v>1484.3</v>
      </c>
      <c r="B845">
        <v>9.2066789873973605</v>
      </c>
      <c r="C845">
        <v>9.0767138474377003</v>
      </c>
      <c r="D845">
        <v>8.6486761210927803</v>
      </c>
      <c r="E845">
        <v>9.0311794831403702</v>
      </c>
      <c r="F845">
        <v>8.9839658798765196</v>
      </c>
      <c r="G845">
        <v>8.2961229086116592</v>
      </c>
    </row>
    <row r="846" spans="1:7" x14ac:dyDescent="0.25">
      <c r="A846">
        <v>1484.4</v>
      </c>
      <c r="B846">
        <v>9.3133307440787796</v>
      </c>
      <c r="C846">
        <v>9.1846876415505694</v>
      </c>
      <c r="D846">
        <v>8.7455572916579492</v>
      </c>
      <c r="E846">
        <v>9.1003833462471295</v>
      </c>
      <c r="F846">
        <v>9.0626960577410802</v>
      </c>
      <c r="G846">
        <v>8.3720615540382397</v>
      </c>
    </row>
    <row r="847" spans="1:7" x14ac:dyDescent="0.25">
      <c r="A847">
        <v>1484.5</v>
      </c>
      <c r="B847">
        <v>9.4132461068203792</v>
      </c>
      <c r="C847">
        <v>9.2868553681319206</v>
      </c>
      <c r="D847">
        <v>8.8419031099115593</v>
      </c>
      <c r="E847">
        <v>9.1697422435213003</v>
      </c>
      <c r="F847">
        <v>9.1416289557459098</v>
      </c>
      <c r="G847">
        <v>8.4473698956276202</v>
      </c>
    </row>
    <row r="848" spans="1:7" x14ac:dyDescent="0.25">
      <c r="A848">
        <v>1484.6</v>
      </c>
      <c r="B848">
        <v>9.5143476583828193</v>
      </c>
      <c r="C848">
        <v>9.3866905995426606</v>
      </c>
      <c r="D848">
        <v>8.9385709746470692</v>
      </c>
      <c r="E848">
        <v>9.2374923954509995</v>
      </c>
      <c r="F848">
        <v>9.2198810959450697</v>
      </c>
      <c r="G848">
        <v>8.5237562348582792</v>
      </c>
    </row>
    <row r="849" spans="1:7" x14ac:dyDescent="0.25">
      <c r="A849">
        <v>1484.7</v>
      </c>
      <c r="B849">
        <v>9.6148557043844001</v>
      </c>
      <c r="C849">
        <v>9.4841631848457606</v>
      </c>
      <c r="D849">
        <v>9.0338046205878797</v>
      </c>
      <c r="E849">
        <v>9.3036206119696594</v>
      </c>
      <c r="F849">
        <v>9.2974429396490805</v>
      </c>
      <c r="G849">
        <v>8.5995008457775395</v>
      </c>
    </row>
    <row r="850" spans="1:7" x14ac:dyDescent="0.25">
      <c r="A850">
        <v>1484.8</v>
      </c>
      <c r="B850">
        <v>9.7138635088540894</v>
      </c>
      <c r="C850">
        <v>9.5792446125336497</v>
      </c>
      <c r="D850">
        <v>9.1275817643890491</v>
      </c>
      <c r="E850">
        <v>9.3707674245789594</v>
      </c>
      <c r="F850">
        <v>9.3760743033541303</v>
      </c>
      <c r="G850">
        <v>8.6745933161644508</v>
      </c>
    </row>
    <row r="851" spans="1:7" x14ac:dyDescent="0.25">
      <c r="A851">
        <v>1484.9</v>
      </c>
      <c r="B851">
        <v>9.8158288838816308</v>
      </c>
      <c r="C851">
        <v>9.6790458608483299</v>
      </c>
      <c r="D851">
        <v>9.2225221731015203</v>
      </c>
      <c r="E851">
        <v>9.4371640265330008</v>
      </c>
      <c r="F851">
        <v>9.45577856409286</v>
      </c>
      <c r="G851">
        <v>8.7524902345306099</v>
      </c>
    </row>
    <row r="852" spans="1:7" x14ac:dyDescent="0.25">
      <c r="A852">
        <v>1485</v>
      </c>
      <c r="B852">
        <v>9.9117877465068798</v>
      </c>
      <c r="C852">
        <v>9.7710724567717904</v>
      </c>
      <c r="D852">
        <v>9.3142136263120499</v>
      </c>
      <c r="E852">
        <v>9.5028034055686206</v>
      </c>
      <c r="F852">
        <v>9.5312269780382302</v>
      </c>
      <c r="G852">
        <v>8.8279954163802792</v>
      </c>
    </row>
    <row r="853" spans="1:7" x14ac:dyDescent="0.25">
      <c r="A853">
        <v>1485.1</v>
      </c>
      <c r="B853">
        <v>9.9989873891399697</v>
      </c>
      <c r="C853">
        <v>9.8579489823233697</v>
      </c>
      <c r="D853">
        <v>9.4026213769431308</v>
      </c>
      <c r="E853">
        <v>9.5667892498703306</v>
      </c>
      <c r="F853">
        <v>9.6041685999072701</v>
      </c>
      <c r="G853">
        <v>8.9002140422426699</v>
      </c>
    </row>
    <row r="854" spans="1:7" x14ac:dyDescent="0.25">
      <c r="A854">
        <v>1485.2</v>
      </c>
      <c r="B854">
        <v>10.079166957994399</v>
      </c>
      <c r="C854">
        <v>9.9414314987591208</v>
      </c>
      <c r="D854">
        <v>9.4877129219074305</v>
      </c>
      <c r="E854">
        <v>9.6264370425829906</v>
      </c>
      <c r="F854">
        <v>9.6754767185669408</v>
      </c>
      <c r="G854">
        <v>8.9717373876294104</v>
      </c>
    </row>
    <row r="855" spans="1:7" x14ac:dyDescent="0.25">
      <c r="A855">
        <v>1485.3</v>
      </c>
      <c r="B855">
        <v>10.154086760922</v>
      </c>
      <c r="C855">
        <v>10.020592790233399</v>
      </c>
      <c r="D855">
        <v>9.5694578831368897</v>
      </c>
      <c r="E855">
        <v>9.6835077864290007</v>
      </c>
      <c r="F855">
        <v>9.7442446253171795</v>
      </c>
      <c r="G855">
        <v>9.0425567141428491</v>
      </c>
    </row>
    <row r="856" spans="1:7" x14ac:dyDescent="0.25">
      <c r="A856">
        <v>1485.4</v>
      </c>
      <c r="B856">
        <v>10.2318603930931</v>
      </c>
      <c r="C856">
        <v>10.0999138900105</v>
      </c>
      <c r="D856">
        <v>9.6487194598396702</v>
      </c>
      <c r="E856">
        <v>9.7362001025648901</v>
      </c>
      <c r="F856">
        <v>9.80955973456199</v>
      </c>
      <c r="G856">
        <v>9.1109089413396607</v>
      </c>
    </row>
    <row r="857" spans="1:7" x14ac:dyDescent="0.25">
      <c r="A857">
        <v>1485.5</v>
      </c>
      <c r="B857">
        <v>10.3016189954926</v>
      </c>
      <c r="C857">
        <v>10.175776193522401</v>
      </c>
      <c r="D857">
        <v>9.7281573511069901</v>
      </c>
      <c r="E857">
        <v>9.7880735311069298</v>
      </c>
      <c r="F857">
        <v>9.8740925858520203</v>
      </c>
      <c r="G857">
        <v>9.1794119879454499</v>
      </c>
    </row>
    <row r="858" spans="1:7" x14ac:dyDescent="0.25">
      <c r="A858">
        <v>1485.6</v>
      </c>
      <c r="B858">
        <v>10.371493078467401</v>
      </c>
      <c r="C858">
        <v>10.2481571684381</v>
      </c>
      <c r="D858">
        <v>9.8059778374119801</v>
      </c>
      <c r="E858">
        <v>9.8391235157521297</v>
      </c>
      <c r="F858">
        <v>9.9378370974799992</v>
      </c>
      <c r="G858">
        <v>9.2471827340042392</v>
      </c>
    </row>
    <row r="859" spans="1:7" x14ac:dyDescent="0.25">
      <c r="A859">
        <v>1485.7</v>
      </c>
      <c r="B859">
        <v>10.4378424734939</v>
      </c>
      <c r="C859">
        <v>10.3161288357225</v>
      </c>
      <c r="D859">
        <v>9.8821669725048995</v>
      </c>
      <c r="E859">
        <v>9.8875508523820894</v>
      </c>
      <c r="F859">
        <v>9.9971874772380698</v>
      </c>
      <c r="G859">
        <v>9.3150965323522197</v>
      </c>
    </row>
    <row r="860" spans="1:7" x14ac:dyDescent="0.25">
      <c r="A860">
        <v>1485.8</v>
      </c>
      <c r="B860">
        <v>10.4988273356478</v>
      </c>
      <c r="C860">
        <v>10.379667640291901</v>
      </c>
      <c r="D860">
        <v>9.9531156191507808</v>
      </c>
      <c r="E860">
        <v>9.9333445681478505</v>
      </c>
      <c r="F860">
        <v>10.052121959210499</v>
      </c>
      <c r="G860">
        <v>9.3813820286417506</v>
      </c>
    </row>
    <row r="861" spans="1:7" x14ac:dyDescent="0.25">
      <c r="A861">
        <v>1485.9</v>
      </c>
      <c r="B861">
        <v>10.5617203593005</v>
      </c>
      <c r="C861">
        <v>10.443300355099799</v>
      </c>
      <c r="D861">
        <v>10.024194847457901</v>
      </c>
      <c r="E861">
        <v>9.9773939271357897</v>
      </c>
      <c r="F861">
        <v>10.106230307603999</v>
      </c>
      <c r="G861">
        <v>9.44425407315277</v>
      </c>
    </row>
    <row r="862" spans="1:7" x14ac:dyDescent="0.25">
      <c r="A862">
        <v>1486</v>
      </c>
      <c r="B862">
        <v>10.614654974653501</v>
      </c>
      <c r="C862">
        <v>10.495184081913401</v>
      </c>
      <c r="D862">
        <v>10.087284040674099</v>
      </c>
      <c r="E862">
        <v>10.016090683043</v>
      </c>
      <c r="F862">
        <v>10.152279829532</v>
      </c>
      <c r="G862">
        <v>9.5028034055686206</v>
      </c>
    </row>
    <row r="863" spans="1:7" x14ac:dyDescent="0.25">
      <c r="A863">
        <v>1486.1</v>
      </c>
      <c r="B863">
        <v>10.663994135870301</v>
      </c>
      <c r="C863">
        <v>10.5416579151414</v>
      </c>
      <c r="D863">
        <v>10.145956202566699</v>
      </c>
      <c r="E863">
        <v>10.051220776483399</v>
      </c>
      <c r="F863">
        <v>10.1947638936039</v>
      </c>
      <c r="G863">
        <v>9.5587845725384408</v>
      </c>
    </row>
    <row r="864" spans="1:7" x14ac:dyDescent="0.25">
      <c r="A864">
        <v>1486.2</v>
      </c>
      <c r="B864">
        <v>10.708810458971399</v>
      </c>
      <c r="C864">
        <v>10.585442033271001</v>
      </c>
      <c r="D864">
        <v>10.2001905650634</v>
      </c>
      <c r="E864">
        <v>10.0854801019355</v>
      </c>
      <c r="F864">
        <v>10.235481346218901</v>
      </c>
      <c r="G864">
        <v>9.6112929772941094</v>
      </c>
    </row>
    <row r="865" spans="1:7" x14ac:dyDescent="0.25">
      <c r="A865">
        <v>1486.3</v>
      </c>
      <c r="B865">
        <v>10.746342868574301</v>
      </c>
      <c r="C865">
        <v>10.625614652368199</v>
      </c>
      <c r="D865">
        <v>10.252685183749101</v>
      </c>
      <c r="E865">
        <v>10.117963432429301</v>
      </c>
      <c r="F865">
        <v>10.2717082139078</v>
      </c>
      <c r="G865">
        <v>9.6603118187078003</v>
      </c>
    </row>
    <row r="866" spans="1:7" x14ac:dyDescent="0.25">
      <c r="A866">
        <v>1486.4</v>
      </c>
      <c r="B866">
        <v>10.7903211633922</v>
      </c>
      <c r="C866">
        <v>10.6685652496837</v>
      </c>
      <c r="D866">
        <v>10.300712295877799</v>
      </c>
      <c r="E866">
        <v>10.1486662078119</v>
      </c>
      <c r="F866">
        <v>10.3079664379484</v>
      </c>
      <c r="G866">
        <v>9.70850476696417</v>
      </c>
    </row>
    <row r="867" spans="1:7" x14ac:dyDescent="0.25">
      <c r="A867">
        <v>1486.5</v>
      </c>
      <c r="B867">
        <v>10.8196625709411</v>
      </c>
      <c r="C867">
        <v>10.6987458969164</v>
      </c>
      <c r="D867">
        <v>10.3433481733487</v>
      </c>
      <c r="E867">
        <v>10.174872236934201</v>
      </c>
      <c r="F867">
        <v>10.338810407574201</v>
      </c>
      <c r="G867">
        <v>9.7513967968851496</v>
      </c>
    </row>
    <row r="868" spans="1:7" x14ac:dyDescent="0.25">
      <c r="A868">
        <v>1486.6</v>
      </c>
      <c r="B868">
        <v>10.841680383853101</v>
      </c>
      <c r="C868">
        <v>10.7252844114066</v>
      </c>
      <c r="D868">
        <v>10.3823928393359</v>
      </c>
      <c r="E868">
        <v>10.197477139784199</v>
      </c>
      <c r="F868">
        <v>10.3660442343143</v>
      </c>
      <c r="G868">
        <v>9.7907586260350907</v>
      </c>
    </row>
    <row r="869" spans="1:7" x14ac:dyDescent="0.25">
      <c r="A869">
        <v>1486.7</v>
      </c>
      <c r="B869">
        <v>10.8609541962792</v>
      </c>
      <c r="C869">
        <v>10.748174483291001</v>
      </c>
      <c r="D869">
        <v>10.4187452611599</v>
      </c>
      <c r="E869">
        <v>10.217379744453901</v>
      </c>
      <c r="F869">
        <v>10.388752307338899</v>
      </c>
      <c r="G869">
        <v>9.8283703441628294</v>
      </c>
    </row>
    <row r="870" spans="1:7" x14ac:dyDescent="0.25">
      <c r="A870">
        <v>1486.8</v>
      </c>
      <c r="B870">
        <v>10.8774806931265</v>
      </c>
      <c r="C870">
        <v>10.7674107193694</v>
      </c>
      <c r="D870">
        <v>10.4514884539694</v>
      </c>
      <c r="E870">
        <v>10.235481346218901</v>
      </c>
      <c r="F870">
        <v>10.410563306091399</v>
      </c>
      <c r="G870">
        <v>9.8633294166262395</v>
      </c>
    </row>
    <row r="871" spans="1:7" x14ac:dyDescent="0.25">
      <c r="A871">
        <v>1486.9</v>
      </c>
      <c r="B871">
        <v>10.9004434427933</v>
      </c>
      <c r="C871">
        <v>10.795821308253601</v>
      </c>
      <c r="D871">
        <v>10.485166678525299</v>
      </c>
      <c r="E871">
        <v>10.255402229061801</v>
      </c>
      <c r="F871">
        <v>10.4332947595164</v>
      </c>
      <c r="G871">
        <v>9.9028093214721</v>
      </c>
    </row>
    <row r="872" spans="1:7" x14ac:dyDescent="0.25">
      <c r="A872">
        <v>1487</v>
      </c>
      <c r="B872">
        <v>10.911469382719901</v>
      </c>
      <c r="C872">
        <v>10.809574436788401</v>
      </c>
      <c r="D872">
        <v>10.5143144987625</v>
      </c>
      <c r="E872">
        <v>10.2689901082421</v>
      </c>
      <c r="F872">
        <v>10.4496687441773</v>
      </c>
      <c r="G872">
        <v>9.9351415168848405</v>
      </c>
    </row>
    <row r="873" spans="1:7" x14ac:dyDescent="0.25">
      <c r="A873">
        <v>1487.1</v>
      </c>
      <c r="B873">
        <v>10.9169832793279</v>
      </c>
      <c r="C873">
        <v>10.818745380334599</v>
      </c>
      <c r="D873">
        <v>10.538011160571999</v>
      </c>
      <c r="E873">
        <v>10.2798635887826</v>
      </c>
      <c r="F873">
        <v>10.463318407339401</v>
      </c>
      <c r="G873">
        <v>9.9648032755192801</v>
      </c>
    </row>
    <row r="874" spans="1:7" x14ac:dyDescent="0.25">
      <c r="A874">
        <v>1487.2</v>
      </c>
      <c r="B874">
        <v>10.918821381968099</v>
      </c>
      <c r="C874">
        <v>10.822414247669</v>
      </c>
      <c r="D874">
        <v>10.558071976726</v>
      </c>
      <c r="E874">
        <v>10.286207753889</v>
      </c>
      <c r="F874">
        <v>10.472420537986601</v>
      </c>
      <c r="G874">
        <v>9.9890889005130692</v>
      </c>
    </row>
    <row r="875" spans="1:7" x14ac:dyDescent="0.25">
      <c r="A875">
        <v>1487.3</v>
      </c>
      <c r="B875">
        <v>10.915145245222099</v>
      </c>
      <c r="C875">
        <v>10.8205797790347</v>
      </c>
      <c r="D875">
        <v>10.5717549332003</v>
      </c>
      <c r="E875">
        <v>10.288926974951201</v>
      </c>
      <c r="F875">
        <v>10.476061916849099</v>
      </c>
      <c r="G875">
        <v>10.009788600597901</v>
      </c>
    </row>
    <row r="876" spans="1:7" x14ac:dyDescent="0.25">
      <c r="A876">
        <v>1487.4</v>
      </c>
      <c r="B876">
        <v>10.915145245222099</v>
      </c>
      <c r="C876">
        <v>10.8242487862106</v>
      </c>
      <c r="D876">
        <v>10.5836168476112</v>
      </c>
      <c r="E876">
        <v>10.290739886639299</v>
      </c>
      <c r="F876">
        <v>10.477882719010299</v>
      </c>
      <c r="G876">
        <v>10.028697882929301</v>
      </c>
    </row>
    <row r="877" spans="1:7" x14ac:dyDescent="0.25">
      <c r="A877">
        <v>1487.5</v>
      </c>
      <c r="B877">
        <v>10.9031996958902</v>
      </c>
      <c r="C877">
        <v>10.8123255360043</v>
      </c>
      <c r="D877">
        <v>10.5881799494788</v>
      </c>
      <c r="E877">
        <v>10.286207753889</v>
      </c>
      <c r="F877">
        <v>10.4733308545109</v>
      </c>
      <c r="G877">
        <v>10.042210077720799</v>
      </c>
    </row>
    <row r="878" spans="1:7" x14ac:dyDescent="0.25">
      <c r="A878">
        <v>1487.6</v>
      </c>
      <c r="B878">
        <v>10.885746041829201</v>
      </c>
      <c r="C878">
        <v>10.7976548305055</v>
      </c>
      <c r="D878">
        <v>10.5881799494788</v>
      </c>
      <c r="E878">
        <v>10.2789573577111</v>
      </c>
      <c r="F878">
        <v>10.4642285357021</v>
      </c>
      <c r="G878">
        <v>10.0530231624408</v>
      </c>
    </row>
    <row r="879" spans="1:7" x14ac:dyDescent="0.25">
      <c r="A879">
        <v>1487.7</v>
      </c>
      <c r="B879">
        <v>10.8637082228803</v>
      </c>
      <c r="C879">
        <v>10.778406356775999</v>
      </c>
      <c r="D879">
        <v>10.582704282335399</v>
      </c>
      <c r="E879">
        <v>10.267178135835399</v>
      </c>
      <c r="F879">
        <v>10.4514884539694</v>
      </c>
      <c r="G879">
        <v>10.0593321588241</v>
      </c>
    </row>
    <row r="880" spans="1:7" x14ac:dyDescent="0.25">
      <c r="A880">
        <v>1487.8</v>
      </c>
      <c r="B880">
        <v>10.837092511152701</v>
      </c>
      <c r="C880">
        <v>10.7527538306573</v>
      </c>
      <c r="D880">
        <v>10.5735796407262</v>
      </c>
      <c r="E880">
        <v>10.252685183749101</v>
      </c>
      <c r="F880">
        <v>10.4351137882723</v>
      </c>
      <c r="G880">
        <v>10.062036321586</v>
      </c>
    </row>
    <row r="881" spans="1:7" x14ac:dyDescent="0.25">
      <c r="A881">
        <v>1487.9</v>
      </c>
      <c r="B881">
        <v>10.814159689722899</v>
      </c>
      <c r="C881">
        <v>10.732608024135301</v>
      </c>
      <c r="D881">
        <v>10.5635446613285</v>
      </c>
      <c r="E881">
        <v>10.238197268395</v>
      </c>
      <c r="F881">
        <v>10.416017771579</v>
      </c>
      <c r="G881">
        <v>10.0647406685018</v>
      </c>
    </row>
    <row r="882" spans="1:7" x14ac:dyDescent="0.25">
      <c r="A882">
        <v>1488</v>
      </c>
      <c r="B882">
        <v>10.782072133969301</v>
      </c>
      <c r="C882">
        <v>10.701490562451101</v>
      </c>
      <c r="D882">
        <v>10.5471286028747</v>
      </c>
      <c r="E882">
        <v>10.217379744453901</v>
      </c>
      <c r="F882">
        <v>10.3932953584298</v>
      </c>
      <c r="G882">
        <v>10.061134913532101</v>
      </c>
    </row>
    <row r="883" spans="1:7" x14ac:dyDescent="0.25">
      <c r="A883">
        <v>1488.1</v>
      </c>
      <c r="B883">
        <v>10.745427087850199</v>
      </c>
      <c r="C883">
        <v>10.6667367499898</v>
      </c>
      <c r="D883">
        <v>10.5288955728407</v>
      </c>
      <c r="E883">
        <v>10.1938595180275</v>
      </c>
      <c r="F883">
        <v>10.3660442343143</v>
      </c>
      <c r="G883">
        <v>10.055726895113001</v>
      </c>
    </row>
    <row r="884" spans="1:7" x14ac:dyDescent="0.25">
      <c r="A884">
        <v>1488.2</v>
      </c>
      <c r="B884">
        <v>10.7060653634536</v>
      </c>
      <c r="C884">
        <v>10.630181959041201</v>
      </c>
      <c r="D884">
        <v>10.5061147403633</v>
      </c>
      <c r="E884">
        <v>10.1667375277581</v>
      </c>
      <c r="F884">
        <v>10.336995436533901</v>
      </c>
      <c r="G884">
        <v>10.0485173513589</v>
      </c>
    </row>
    <row r="885" spans="1:7" x14ac:dyDescent="0.25">
      <c r="A885">
        <v>1488.3</v>
      </c>
      <c r="B885">
        <v>10.664908322516</v>
      </c>
      <c r="C885">
        <v>10.590005318722</v>
      </c>
      <c r="D885">
        <v>10.4806140630846</v>
      </c>
      <c r="E885">
        <v>10.1369241595935</v>
      </c>
      <c r="F885">
        <v>10.3052459886856</v>
      </c>
      <c r="G885">
        <v>10.0395072685447</v>
      </c>
    </row>
    <row r="886" spans="1:7" x14ac:dyDescent="0.25">
      <c r="A886">
        <v>1488.4</v>
      </c>
      <c r="B886">
        <v>10.6274415204301</v>
      </c>
      <c r="C886">
        <v>10.5544238896472</v>
      </c>
      <c r="D886">
        <v>10.4560380588222</v>
      </c>
      <c r="E886">
        <v>10.107132734111801</v>
      </c>
      <c r="F886">
        <v>10.272614288329899</v>
      </c>
      <c r="G886">
        <v>10.0295985518443</v>
      </c>
    </row>
    <row r="887" spans="1:7" x14ac:dyDescent="0.25">
      <c r="A887">
        <v>1488.5</v>
      </c>
      <c r="B887">
        <v>10.5763168400737</v>
      </c>
      <c r="C887">
        <v>10.5042927770993</v>
      </c>
      <c r="D887">
        <v>10.4214729218365</v>
      </c>
      <c r="E887">
        <v>10.070149914386899</v>
      </c>
      <c r="F887">
        <v>10.2309552042009</v>
      </c>
      <c r="G887">
        <v>10.0115890922305</v>
      </c>
    </row>
    <row r="888" spans="1:7" x14ac:dyDescent="0.25">
      <c r="A888">
        <v>1488.6</v>
      </c>
      <c r="B888">
        <v>10.522515766782499</v>
      </c>
      <c r="C888">
        <v>10.4514884539694</v>
      </c>
      <c r="D888">
        <v>10.3833012773307</v>
      </c>
      <c r="E888">
        <v>10.0277972346161</v>
      </c>
      <c r="F888">
        <v>10.184816858184201</v>
      </c>
      <c r="G888">
        <v>9.9890889005130692</v>
      </c>
    </row>
    <row r="889" spans="1:7" x14ac:dyDescent="0.25">
      <c r="A889">
        <v>1488.7</v>
      </c>
      <c r="B889">
        <v>10.4669590337689</v>
      </c>
      <c r="C889">
        <v>10.3942040259958</v>
      </c>
      <c r="D889">
        <v>10.3406254559258</v>
      </c>
      <c r="E889">
        <v>9.9818915778920001</v>
      </c>
      <c r="F889">
        <v>10.1351179926714</v>
      </c>
      <c r="G889">
        <v>9.9621058106474099</v>
      </c>
    </row>
    <row r="890" spans="1:7" x14ac:dyDescent="0.25">
      <c r="A890">
        <v>1488.8</v>
      </c>
      <c r="B890">
        <v>10.4060184418319</v>
      </c>
      <c r="C890">
        <v>10.3333657265038</v>
      </c>
      <c r="D890">
        <v>10.294365944235899</v>
      </c>
      <c r="E890">
        <v>9.9342430320144608</v>
      </c>
      <c r="F890">
        <v>10.0818724688488</v>
      </c>
      <c r="G890">
        <v>9.9306493026091207</v>
      </c>
    </row>
    <row r="891" spans="1:7" x14ac:dyDescent="0.25">
      <c r="A891">
        <v>1488.9</v>
      </c>
      <c r="B891">
        <v>10.3433481733487</v>
      </c>
      <c r="C891">
        <v>10.2708021590834</v>
      </c>
      <c r="D891">
        <v>10.2445351106432</v>
      </c>
      <c r="E891">
        <v>9.8839615142594202</v>
      </c>
      <c r="F891">
        <v>10.026896606908601</v>
      </c>
      <c r="G891">
        <v>9.8974232808741398</v>
      </c>
    </row>
    <row r="892" spans="1:7" x14ac:dyDescent="0.25">
      <c r="A892">
        <v>1489</v>
      </c>
      <c r="B892">
        <v>10.280769839418699</v>
      </c>
      <c r="C892">
        <v>10.2137603744413</v>
      </c>
      <c r="D892">
        <v>10.1947638936039</v>
      </c>
      <c r="E892">
        <v>9.8346426524372497</v>
      </c>
      <c r="F892">
        <v>9.9710980905965592</v>
      </c>
      <c r="G892">
        <v>9.8642262302838102</v>
      </c>
    </row>
    <row r="893" spans="1:7" x14ac:dyDescent="0.25">
      <c r="A893">
        <v>1489.1</v>
      </c>
      <c r="B893">
        <v>10.212855581512001</v>
      </c>
      <c r="C893">
        <v>10.146859517541399</v>
      </c>
      <c r="D893">
        <v>10.1396335610875</v>
      </c>
      <c r="E893">
        <v>9.7809142303562808</v>
      </c>
      <c r="F893">
        <v>9.9117877465068691</v>
      </c>
      <c r="G893">
        <v>9.8265784491843693</v>
      </c>
    </row>
    <row r="894" spans="1:7" x14ac:dyDescent="0.25">
      <c r="A894">
        <v>1489.2</v>
      </c>
      <c r="B894">
        <v>10.143246378329099</v>
      </c>
      <c r="C894">
        <v>10.0782651618174</v>
      </c>
      <c r="D894">
        <v>10.0809706115138</v>
      </c>
      <c r="E894">
        <v>9.7245833642234505</v>
      </c>
      <c r="F894">
        <v>9.8489832988900705</v>
      </c>
      <c r="G894">
        <v>9.7862835760083708</v>
      </c>
    </row>
    <row r="895" spans="1:7" x14ac:dyDescent="0.25">
      <c r="A895">
        <v>1489.3</v>
      </c>
      <c r="B895">
        <v>10.072854813152</v>
      </c>
      <c r="C895">
        <v>10.0088883858024</v>
      </c>
      <c r="D895">
        <v>10.0223937775887</v>
      </c>
      <c r="E895">
        <v>9.6656634044985204</v>
      </c>
      <c r="F895">
        <v>9.7844937074960807</v>
      </c>
      <c r="G895">
        <v>9.7415629211009893</v>
      </c>
    </row>
    <row r="896" spans="1:7" x14ac:dyDescent="0.25">
      <c r="A896">
        <v>1489.4</v>
      </c>
      <c r="B896">
        <v>10.001687412440001</v>
      </c>
      <c r="C896">
        <v>9.9396342561582696</v>
      </c>
      <c r="D896">
        <v>9.9603076051490298</v>
      </c>
      <c r="E896">
        <v>9.6050590685126203</v>
      </c>
      <c r="F896">
        <v>9.7183297312277901</v>
      </c>
      <c r="G896">
        <v>9.6960041161128796</v>
      </c>
    </row>
    <row r="897" spans="1:7" x14ac:dyDescent="0.25">
      <c r="A897">
        <v>1489.5</v>
      </c>
      <c r="B897">
        <v>9.9333445681478505</v>
      </c>
      <c r="C897">
        <v>9.8785781437648197</v>
      </c>
      <c r="D897">
        <v>9.9001162059954702</v>
      </c>
      <c r="E897">
        <v>9.5436696382101207</v>
      </c>
      <c r="F897">
        <v>9.65406931241602</v>
      </c>
      <c r="G897">
        <v>9.6522859392421996</v>
      </c>
    </row>
    <row r="898" spans="1:7" x14ac:dyDescent="0.25">
      <c r="A898">
        <v>1489.6</v>
      </c>
      <c r="B898">
        <v>9.8615358532444599</v>
      </c>
      <c r="C898">
        <v>9.80866422794813</v>
      </c>
      <c r="D898">
        <v>9.83643493348651</v>
      </c>
      <c r="E898">
        <v>9.4788392696297201</v>
      </c>
      <c r="F898">
        <v>9.5854739537048204</v>
      </c>
      <c r="G898">
        <v>9.6041685999072701</v>
      </c>
    </row>
    <row r="899" spans="1:7" x14ac:dyDescent="0.25">
      <c r="A899">
        <v>1489.7</v>
      </c>
      <c r="B899">
        <v>9.7916537009368305</v>
      </c>
      <c r="C899">
        <v>9.7370938510077902</v>
      </c>
      <c r="D899">
        <v>9.7719670549723308</v>
      </c>
      <c r="E899">
        <v>9.4132461068203792</v>
      </c>
      <c r="F899">
        <v>9.5152358380382598</v>
      </c>
      <c r="G899">
        <v>9.5543383227220993</v>
      </c>
    </row>
    <row r="900" spans="1:7" x14ac:dyDescent="0.25">
      <c r="A900">
        <v>1489.8</v>
      </c>
      <c r="B900">
        <v>9.7201163738357206</v>
      </c>
      <c r="C900">
        <v>9.6665554131262095</v>
      </c>
      <c r="D900">
        <v>9.7058256928438205</v>
      </c>
      <c r="E900">
        <v>9.3451294728845191</v>
      </c>
      <c r="F900">
        <v>9.44425407315277</v>
      </c>
      <c r="G900">
        <v>9.5028034055686206</v>
      </c>
    </row>
    <row r="901" spans="1:7" x14ac:dyDescent="0.25">
      <c r="A901">
        <v>1489.9</v>
      </c>
      <c r="B901">
        <v>9.6513942860174105</v>
      </c>
      <c r="C901">
        <v>9.5961553936490507</v>
      </c>
      <c r="D901">
        <v>9.6380221595051108</v>
      </c>
      <c r="E901">
        <v>9.2753893890238306</v>
      </c>
      <c r="F901">
        <v>9.3716518455510602</v>
      </c>
      <c r="G901">
        <v>9.4486861062626808</v>
      </c>
    </row>
    <row r="902" spans="1:7" x14ac:dyDescent="0.25">
      <c r="A902">
        <v>1490</v>
      </c>
      <c r="B902">
        <v>9.5917043995827598</v>
      </c>
      <c r="C902">
        <v>9.5294498195825899</v>
      </c>
      <c r="D902">
        <v>9.5703474728004796</v>
      </c>
      <c r="E902">
        <v>9.2049191194283697</v>
      </c>
      <c r="F902">
        <v>9.2974429396490894</v>
      </c>
      <c r="G902">
        <v>9.3928849998229698</v>
      </c>
    </row>
    <row r="903" spans="1:7" x14ac:dyDescent="0.25">
      <c r="A903">
        <v>1490.1</v>
      </c>
      <c r="B903">
        <v>9.5241188915725203</v>
      </c>
      <c r="C903">
        <v>9.4593253485339002</v>
      </c>
      <c r="D903">
        <v>9.50102771030474</v>
      </c>
      <c r="E903">
        <v>9.1337266333579699</v>
      </c>
      <c r="F903">
        <v>9.2225221731015203</v>
      </c>
      <c r="G903">
        <v>9.3336430511614203</v>
      </c>
    </row>
    <row r="904" spans="1:7" x14ac:dyDescent="0.25">
      <c r="A904">
        <v>1490.2</v>
      </c>
      <c r="B904">
        <v>9.4593253485339002</v>
      </c>
      <c r="C904">
        <v>9.3902301161513702</v>
      </c>
      <c r="D904">
        <v>9.4318474670309698</v>
      </c>
      <c r="E904">
        <v>9.0644479314408102</v>
      </c>
      <c r="F904">
        <v>9.1486549178501502</v>
      </c>
      <c r="G904">
        <v>9.2736257518871401</v>
      </c>
    </row>
    <row r="905" spans="1:7" x14ac:dyDescent="0.25">
      <c r="A905">
        <v>1490.3</v>
      </c>
      <c r="B905">
        <v>9.3981953998044503</v>
      </c>
      <c r="C905">
        <v>9.3256932602455205</v>
      </c>
      <c r="D905">
        <v>9.3645771371060498</v>
      </c>
      <c r="E905">
        <v>8.9970733640969307</v>
      </c>
      <c r="F905">
        <v>9.0767138474377091</v>
      </c>
      <c r="G905">
        <v>9.21371943183666</v>
      </c>
    </row>
    <row r="906" spans="1:7" x14ac:dyDescent="0.25">
      <c r="A906">
        <v>1490.4</v>
      </c>
      <c r="B906">
        <v>9.3389439791206996</v>
      </c>
      <c r="C906">
        <v>9.2639274645775096</v>
      </c>
      <c r="D906">
        <v>9.2974429396490894</v>
      </c>
      <c r="E906">
        <v>8.9298491165991791</v>
      </c>
      <c r="F906">
        <v>9.00668914551831</v>
      </c>
      <c r="G906">
        <v>9.1539254229378102</v>
      </c>
    </row>
    <row r="907" spans="1:7" x14ac:dyDescent="0.25">
      <c r="A907">
        <v>1490.5</v>
      </c>
      <c r="B907">
        <v>9.2815628745311507</v>
      </c>
      <c r="C907">
        <v>9.2057990412494402</v>
      </c>
      <c r="D907">
        <v>9.23396936089825</v>
      </c>
      <c r="E907">
        <v>8.8627771905537696</v>
      </c>
      <c r="F907">
        <v>8.9376986733595505</v>
      </c>
      <c r="G907">
        <v>9.0933682696721796</v>
      </c>
    </row>
    <row r="908" spans="1:7" x14ac:dyDescent="0.25">
      <c r="A908">
        <v>1490.6</v>
      </c>
      <c r="B908">
        <v>9.2366116005413197</v>
      </c>
      <c r="C908">
        <v>9.1565610073532309</v>
      </c>
      <c r="D908">
        <v>9.1723791527643392</v>
      </c>
      <c r="E908">
        <v>8.7949915679916</v>
      </c>
      <c r="F908">
        <v>8.8723494921789499</v>
      </c>
      <c r="G908">
        <v>9.0346797167496895</v>
      </c>
    </row>
    <row r="909" spans="1:7" x14ac:dyDescent="0.25">
      <c r="A909">
        <v>1490.7</v>
      </c>
      <c r="B909">
        <v>9.1802912024343293</v>
      </c>
      <c r="C909">
        <v>9.1012603426487804</v>
      </c>
      <c r="D909">
        <v>9.1082772076204499</v>
      </c>
      <c r="E909">
        <v>8.7265004948615292</v>
      </c>
      <c r="F909">
        <v>8.8045414072278501</v>
      </c>
      <c r="G909">
        <v>8.9726106858841206</v>
      </c>
    </row>
    <row r="910" spans="1:7" x14ac:dyDescent="0.25">
      <c r="A910">
        <v>1490.8</v>
      </c>
      <c r="B910">
        <v>9.1284595287249601</v>
      </c>
      <c r="C910">
        <v>9.0478091766324393</v>
      </c>
      <c r="D910">
        <v>9.0451828323764101</v>
      </c>
      <c r="E910">
        <v>8.6573124781658297</v>
      </c>
      <c r="F910">
        <v>8.7360272789172608</v>
      </c>
      <c r="G910">
        <v>8.9097985999524099</v>
      </c>
    </row>
    <row r="911" spans="1:7" x14ac:dyDescent="0.25">
      <c r="A911">
        <v>1490.9</v>
      </c>
      <c r="B911">
        <v>9.0793428948319708</v>
      </c>
      <c r="C911">
        <v>8.99707336409692</v>
      </c>
      <c r="D911">
        <v>8.9839658798765196</v>
      </c>
      <c r="E911">
        <v>8.5882978685291693</v>
      </c>
      <c r="F911">
        <v>8.6694079289497594</v>
      </c>
      <c r="G911">
        <v>8.84625063721845</v>
      </c>
    </row>
    <row r="912" spans="1:7" x14ac:dyDescent="0.25">
      <c r="A912">
        <v>1491</v>
      </c>
      <c r="B912">
        <v>9.0346797167497002</v>
      </c>
      <c r="C912">
        <v>8.9516585691022108</v>
      </c>
      <c r="D912">
        <v>8.9246172346422501</v>
      </c>
      <c r="E912">
        <v>8.5203183901137205</v>
      </c>
      <c r="F912">
        <v>8.6038109167146608</v>
      </c>
      <c r="G912">
        <v>8.7828418441373906</v>
      </c>
    </row>
    <row r="913" spans="1:7" x14ac:dyDescent="0.25">
      <c r="A913">
        <v>1491.1</v>
      </c>
      <c r="B913">
        <v>9.0005696572487608</v>
      </c>
      <c r="C913">
        <v>8.9158994892198908</v>
      </c>
      <c r="D913">
        <v>8.86712784663737</v>
      </c>
      <c r="E913">
        <v>8.4550842541417008</v>
      </c>
      <c r="F913">
        <v>8.5409521254543694</v>
      </c>
      <c r="G913">
        <v>8.7204396797095907</v>
      </c>
    </row>
    <row r="914" spans="1:7" x14ac:dyDescent="0.25">
      <c r="A914">
        <v>1491.2</v>
      </c>
      <c r="B914">
        <v>8.9638788504596203</v>
      </c>
      <c r="C914">
        <v>8.8775720730794792</v>
      </c>
      <c r="D914">
        <v>8.8114887462118805</v>
      </c>
      <c r="E914">
        <v>8.39172314845732</v>
      </c>
      <c r="F914">
        <v>8.4799571377316205</v>
      </c>
      <c r="G914">
        <v>8.6555849898489203</v>
      </c>
    </row>
    <row r="915" spans="1:7" x14ac:dyDescent="0.25">
      <c r="A915">
        <v>1491.3</v>
      </c>
      <c r="B915">
        <v>8.9307211868684497</v>
      </c>
      <c r="C915">
        <v>8.8436420424527604</v>
      </c>
      <c r="D915">
        <v>8.7594248796701493</v>
      </c>
      <c r="E915">
        <v>8.3310775034314393</v>
      </c>
      <c r="F915">
        <v>8.4216718917150004</v>
      </c>
      <c r="G915">
        <v>8.5934678973801102</v>
      </c>
    </row>
    <row r="916" spans="1:7" x14ac:dyDescent="0.25">
      <c r="A916">
        <v>1491.4</v>
      </c>
      <c r="B916">
        <v>8.8993428737698999</v>
      </c>
      <c r="C916">
        <v>8.8123572819523801</v>
      </c>
      <c r="D916">
        <v>8.7100527628778792</v>
      </c>
      <c r="E916">
        <v>8.2739818549913693</v>
      </c>
      <c r="F916">
        <v>8.3677892961142</v>
      </c>
      <c r="G916">
        <v>8.5314930115707295</v>
      </c>
    </row>
    <row r="917" spans="1:7" x14ac:dyDescent="0.25">
      <c r="A917">
        <v>1491.5</v>
      </c>
      <c r="B917">
        <v>8.8749606657691498</v>
      </c>
      <c r="C917">
        <v>8.7854449205343492</v>
      </c>
      <c r="D917">
        <v>8.6659515447020006</v>
      </c>
      <c r="E917">
        <v>8.2212636723506698</v>
      </c>
      <c r="F917">
        <v>8.3182835943932805</v>
      </c>
      <c r="G917">
        <v>8.4713776119527502</v>
      </c>
    </row>
    <row r="918" spans="1:7" x14ac:dyDescent="0.25">
      <c r="A918">
        <v>1491.6</v>
      </c>
      <c r="B918">
        <v>8.86712784663737</v>
      </c>
      <c r="C918">
        <v>8.7732992675557195</v>
      </c>
      <c r="D918">
        <v>8.6270971121225308</v>
      </c>
      <c r="E918">
        <v>8.1745922862086999</v>
      </c>
      <c r="F918">
        <v>8.2756843140785996</v>
      </c>
      <c r="G918">
        <v>8.4156793580051907</v>
      </c>
    </row>
    <row r="919" spans="1:7" x14ac:dyDescent="0.25">
      <c r="A919">
        <v>1491.7</v>
      </c>
      <c r="B919">
        <v>8.8532080386757492</v>
      </c>
      <c r="C919">
        <v>8.7585579560135791</v>
      </c>
      <c r="D919">
        <v>8.5917444446544007</v>
      </c>
      <c r="E919">
        <v>8.1305492759662297</v>
      </c>
      <c r="F919">
        <v>8.2357074381750799</v>
      </c>
      <c r="G919">
        <v>8.3618093383495307</v>
      </c>
    </row>
    <row r="920" spans="1:7" x14ac:dyDescent="0.25">
      <c r="A920">
        <v>1491.8</v>
      </c>
      <c r="B920">
        <v>8.8453810795086305</v>
      </c>
      <c r="C920">
        <v>8.7464238163456898</v>
      </c>
      <c r="D920">
        <v>8.5607411005616001</v>
      </c>
      <c r="E920">
        <v>8.0899660940432803</v>
      </c>
      <c r="F920">
        <v>8.2008869719795907</v>
      </c>
      <c r="G920">
        <v>8.3089055290083706</v>
      </c>
    </row>
    <row r="921" spans="1:7" x14ac:dyDescent="0.25">
      <c r="A921">
        <v>1491.9</v>
      </c>
      <c r="B921">
        <v>8.8384255585154694</v>
      </c>
      <c r="C921">
        <v>8.73689351038513</v>
      </c>
      <c r="D921">
        <v>8.5323527922978393</v>
      </c>
      <c r="E921">
        <v>8.0519825366613897</v>
      </c>
      <c r="F921">
        <v>8.1686587240212898</v>
      </c>
      <c r="G921">
        <v>8.2569636864605798</v>
      </c>
    </row>
    <row r="922" spans="1:7" x14ac:dyDescent="0.25">
      <c r="A922">
        <v>1492</v>
      </c>
      <c r="B922">
        <v>8.8332100161709199</v>
      </c>
      <c r="C922">
        <v>8.7308304506177308</v>
      </c>
      <c r="D922">
        <v>8.5057125196671208</v>
      </c>
      <c r="E922">
        <v>8.0165867710090506</v>
      </c>
      <c r="F922">
        <v>8.1407058800410805</v>
      </c>
      <c r="G922">
        <v>8.2085262420895901</v>
      </c>
    </row>
    <row r="923" spans="1:7" x14ac:dyDescent="0.25">
      <c r="A923">
        <v>1492.1</v>
      </c>
      <c r="B923">
        <v>8.8297335115229192</v>
      </c>
      <c r="C923">
        <v>8.7265004948615399</v>
      </c>
      <c r="D923">
        <v>8.4833897333792407</v>
      </c>
      <c r="E923">
        <v>7.9846085551129704</v>
      </c>
      <c r="F923">
        <v>8.1153224633872796</v>
      </c>
      <c r="G923">
        <v>8.1610320007135098</v>
      </c>
    </row>
    <row r="924" spans="1:7" x14ac:dyDescent="0.25">
      <c r="A924">
        <v>1492.2</v>
      </c>
      <c r="B924">
        <v>8.8384255585154694</v>
      </c>
      <c r="C924">
        <v>8.7308304506177397</v>
      </c>
      <c r="D924">
        <v>8.4645160132078505</v>
      </c>
      <c r="E924">
        <v>7.9577140142821499</v>
      </c>
      <c r="F924">
        <v>8.0950351979246999</v>
      </c>
      <c r="G924">
        <v>8.1170138511210705</v>
      </c>
    </row>
    <row r="925" spans="1:7" x14ac:dyDescent="0.25">
      <c r="A925">
        <v>1492.3</v>
      </c>
      <c r="B925">
        <v>8.8427725631156004</v>
      </c>
      <c r="C925">
        <v>8.7325626199242006</v>
      </c>
      <c r="D925">
        <v>8.4473698956276202</v>
      </c>
      <c r="E925">
        <v>7.9342072861760196</v>
      </c>
      <c r="F925">
        <v>8.07645380103971</v>
      </c>
      <c r="G925">
        <v>8.0747653089245297</v>
      </c>
    </row>
    <row r="926" spans="1:7" x14ac:dyDescent="0.25">
      <c r="A926">
        <v>1492.4</v>
      </c>
      <c r="B926">
        <v>8.8479898309796603</v>
      </c>
      <c r="C926">
        <v>8.7360272789172608</v>
      </c>
      <c r="D926">
        <v>8.4336611255490705</v>
      </c>
      <c r="E926">
        <v>7.9140780574802996</v>
      </c>
      <c r="F926">
        <v>8.0612617359188707</v>
      </c>
      <c r="G926">
        <v>8.0325924733106699</v>
      </c>
    </row>
    <row r="927" spans="1:7" x14ac:dyDescent="0.25">
      <c r="A927">
        <v>1492.5</v>
      </c>
      <c r="B927">
        <v>8.8523382721676906</v>
      </c>
      <c r="C927">
        <v>8.74209145929062</v>
      </c>
      <c r="D927">
        <v>8.4216718917150004</v>
      </c>
      <c r="E927">
        <v>7.8981551622061499</v>
      </c>
      <c r="F927">
        <v>8.0486091944181801</v>
      </c>
      <c r="G927">
        <v>7.99386084528554</v>
      </c>
    </row>
    <row r="928" spans="1:7" x14ac:dyDescent="0.25">
      <c r="A928">
        <v>1492.6</v>
      </c>
      <c r="B928">
        <v>8.8601671092397005</v>
      </c>
      <c r="C928">
        <v>8.7490235501671592</v>
      </c>
      <c r="D928">
        <v>8.4131115549748596</v>
      </c>
      <c r="E928">
        <v>7.8855924347120503</v>
      </c>
      <c r="F928">
        <v>8.0393350147771798</v>
      </c>
      <c r="G928">
        <v>7.9568740697800502</v>
      </c>
    </row>
    <row r="929" spans="1:7" x14ac:dyDescent="0.25">
      <c r="A929">
        <v>1492.7</v>
      </c>
      <c r="B929">
        <v>8.8714791529406796</v>
      </c>
      <c r="C929">
        <v>8.7559573444607501</v>
      </c>
      <c r="D929">
        <v>8.4079767158488004</v>
      </c>
      <c r="E929">
        <v>7.8755473340165398</v>
      </c>
      <c r="F929">
        <v>8.0334351842140599</v>
      </c>
      <c r="G929">
        <v>7.9224630555796196</v>
      </c>
    </row>
    <row r="930" spans="1:7" x14ac:dyDescent="0.25">
      <c r="A930">
        <v>1492.8</v>
      </c>
      <c r="B930">
        <v>8.8941164058336106</v>
      </c>
      <c r="C930">
        <v>8.7724319194455607</v>
      </c>
      <c r="D930">
        <v>8.4071210087995496</v>
      </c>
      <c r="E930">
        <v>7.87219997244312</v>
      </c>
      <c r="F930">
        <v>8.0342779256356298</v>
      </c>
      <c r="G930">
        <v>7.8948044123096697</v>
      </c>
    </row>
    <row r="931" spans="1:7" x14ac:dyDescent="0.25">
      <c r="A931">
        <v>1492.9</v>
      </c>
      <c r="B931">
        <v>8.9089271474757101</v>
      </c>
      <c r="C931">
        <v>8.7837095098347096</v>
      </c>
      <c r="D931">
        <v>8.4079767158487897</v>
      </c>
      <c r="E931">
        <v>7.8713632106598501</v>
      </c>
      <c r="F931">
        <v>8.0342779256356298</v>
      </c>
      <c r="G931">
        <v>7.8688531140523601</v>
      </c>
    </row>
    <row r="932" spans="1:7" x14ac:dyDescent="0.25">
      <c r="A932">
        <v>1493</v>
      </c>
      <c r="B932">
        <v>8.9246172346422501</v>
      </c>
      <c r="C932">
        <v>8.7949915679916</v>
      </c>
      <c r="D932">
        <v>8.4105440075475002</v>
      </c>
      <c r="E932">
        <v>7.8713632106598501</v>
      </c>
      <c r="F932">
        <v>8.0393350147771798</v>
      </c>
      <c r="G932">
        <v>7.8446034678252001</v>
      </c>
    </row>
    <row r="933" spans="1:7" x14ac:dyDescent="0.25">
      <c r="A933">
        <v>1493.1</v>
      </c>
      <c r="B933">
        <v>8.9394433015812798</v>
      </c>
      <c r="C933">
        <v>8.8071464620007607</v>
      </c>
      <c r="D933">
        <v>8.4156793580051801</v>
      </c>
      <c r="E933">
        <v>7.8730367656752902</v>
      </c>
      <c r="F933">
        <v>8.0452363390795192</v>
      </c>
      <c r="G933">
        <v>7.8220501057317096</v>
      </c>
    </row>
    <row r="934" spans="1:7" x14ac:dyDescent="0.25">
      <c r="A934">
        <v>1493.2</v>
      </c>
      <c r="B934">
        <v>8.9551495669723096</v>
      </c>
      <c r="C934">
        <v>8.8193065139059392</v>
      </c>
      <c r="D934">
        <v>8.4199595973877006</v>
      </c>
      <c r="E934">
        <v>7.8772212033992099</v>
      </c>
      <c r="F934">
        <v>8.0519825366614004</v>
      </c>
      <c r="G934">
        <v>7.8028562304305904</v>
      </c>
    </row>
    <row r="935" spans="1:7" x14ac:dyDescent="0.25">
      <c r="A935">
        <v>1493.3</v>
      </c>
      <c r="B935">
        <v>8.9761041336146299</v>
      </c>
      <c r="C935">
        <v>8.8384255585154694</v>
      </c>
      <c r="D935">
        <v>8.4268094550393595</v>
      </c>
      <c r="E935">
        <v>7.8847551703312302</v>
      </c>
      <c r="F935">
        <v>8.0612617359188707</v>
      </c>
      <c r="G935">
        <v>7.78701312784795</v>
      </c>
    </row>
    <row r="936" spans="1:7" x14ac:dyDescent="0.25">
      <c r="A936">
        <v>1493.4</v>
      </c>
      <c r="B936">
        <v>8.9874606504007897</v>
      </c>
      <c r="C936">
        <v>8.8488594670221499</v>
      </c>
      <c r="D936">
        <v>8.4310915368146802</v>
      </c>
      <c r="E936">
        <v>7.8922916787022901</v>
      </c>
      <c r="F936">
        <v>8.0705446086654504</v>
      </c>
      <c r="G936">
        <v>7.7720145108965397</v>
      </c>
    </row>
    <row r="937" spans="1:7" x14ac:dyDescent="0.25">
      <c r="A937">
        <v>1493.5</v>
      </c>
      <c r="B937">
        <v>8.9970733640969307</v>
      </c>
      <c r="C937">
        <v>8.8610371103060395</v>
      </c>
      <c r="D937">
        <v>8.4370876398821402</v>
      </c>
      <c r="E937">
        <v>7.9023443037421099</v>
      </c>
      <c r="F937">
        <v>8.0806755610205006</v>
      </c>
      <c r="G937">
        <v>7.7586911199330402</v>
      </c>
    </row>
    <row r="938" spans="1:7" x14ac:dyDescent="0.25">
      <c r="A938">
        <v>1493.6</v>
      </c>
      <c r="B938">
        <v>9.0049405937075608</v>
      </c>
      <c r="C938">
        <v>8.8732198573993895</v>
      </c>
      <c r="D938">
        <v>8.4439420252185098</v>
      </c>
      <c r="E938">
        <v>7.9140780574802996</v>
      </c>
      <c r="F938">
        <v>8.0908108692276208</v>
      </c>
      <c r="G938">
        <v>7.7470398962955</v>
      </c>
    </row>
    <row r="939" spans="1:7" x14ac:dyDescent="0.25">
      <c r="A939">
        <v>1493.7</v>
      </c>
      <c r="B939">
        <v>9.0154334221796795</v>
      </c>
      <c r="C939">
        <v>8.8845369676292201</v>
      </c>
      <c r="D939">
        <v>8.4525125475822591</v>
      </c>
      <c r="E939">
        <v>7.9266567233136502</v>
      </c>
      <c r="F939">
        <v>8.1026408897265707</v>
      </c>
      <c r="G939">
        <v>7.7370581533437104</v>
      </c>
    </row>
    <row r="940" spans="1:7" x14ac:dyDescent="0.25">
      <c r="A940">
        <v>1493.8</v>
      </c>
      <c r="B940">
        <v>9.0250550440422508</v>
      </c>
      <c r="C940">
        <v>8.8941164058336106</v>
      </c>
      <c r="D940">
        <v>8.4593709951334706</v>
      </c>
      <c r="E940">
        <v>7.9425997537518702</v>
      </c>
      <c r="F940">
        <v>8.1170138511210705</v>
      </c>
      <c r="G940">
        <v>7.7295748926185501</v>
      </c>
    </row>
    <row r="941" spans="1:7" x14ac:dyDescent="0.25">
      <c r="A941">
        <v>1493.9</v>
      </c>
      <c r="B941">
        <v>9.0443074345124899</v>
      </c>
      <c r="C941">
        <v>8.9141562491285509</v>
      </c>
      <c r="D941">
        <v>8.4722354382257201</v>
      </c>
      <c r="E941">
        <v>7.9627543311383597</v>
      </c>
      <c r="F941">
        <v>8.1347806703908994</v>
      </c>
      <c r="G941">
        <v>7.72791230082378</v>
      </c>
    </row>
    <row r="942" spans="1:7" x14ac:dyDescent="0.25">
      <c r="A942">
        <v>1494</v>
      </c>
      <c r="B942">
        <v>9.0495601983132907</v>
      </c>
      <c r="C942">
        <v>8.9228734796798808</v>
      </c>
      <c r="D942">
        <v>8.4799571377316205</v>
      </c>
      <c r="E942">
        <v>7.98040420020829</v>
      </c>
      <c r="F942">
        <v>8.1500198841560803</v>
      </c>
      <c r="G942">
        <v>7.7254186553720103</v>
      </c>
    </row>
    <row r="943" spans="1:7" x14ac:dyDescent="0.25">
      <c r="A943">
        <v>1494.1</v>
      </c>
      <c r="B943">
        <v>9.0574410374253809</v>
      </c>
      <c r="C943">
        <v>8.9298491165991702</v>
      </c>
      <c r="D943">
        <v>8.4868227773464504</v>
      </c>
      <c r="E943">
        <v>7.9997506036411199</v>
      </c>
      <c r="F943">
        <v>8.1644213577762308</v>
      </c>
      <c r="G943">
        <v>7.7245875048385599</v>
      </c>
    </row>
    <row r="944" spans="1:7" x14ac:dyDescent="0.25">
      <c r="A944">
        <v>1494.2</v>
      </c>
      <c r="B944">
        <v>9.0705802772358393</v>
      </c>
      <c r="C944">
        <v>8.9368263977231397</v>
      </c>
      <c r="D944">
        <v>8.4954073467220397</v>
      </c>
      <c r="E944">
        <v>8.0182710619035493</v>
      </c>
      <c r="F944">
        <v>8.1805273046038103</v>
      </c>
      <c r="G944">
        <v>7.7262498382173002</v>
      </c>
    </row>
    <row r="945" spans="1:7" x14ac:dyDescent="0.25">
      <c r="A945">
        <v>1494.3</v>
      </c>
      <c r="B945">
        <v>9.0802192938584199</v>
      </c>
      <c r="C945">
        <v>8.9455503078590706</v>
      </c>
      <c r="D945">
        <v>8.5031358494703593</v>
      </c>
      <c r="E945">
        <v>8.0376491964074201</v>
      </c>
      <c r="F945">
        <v>8.1957954557279802</v>
      </c>
      <c r="G945">
        <v>7.7287435805750899</v>
      </c>
    </row>
    <row r="946" spans="1:7" x14ac:dyDescent="0.25">
      <c r="A946">
        <v>1494.4</v>
      </c>
      <c r="B946">
        <v>9.0889846551267599</v>
      </c>
      <c r="C946">
        <v>8.9516585691022108</v>
      </c>
      <c r="D946">
        <v>8.5100075279322596</v>
      </c>
      <c r="E946">
        <v>8.0578870562752005</v>
      </c>
      <c r="F946">
        <v>8.2102241826041809</v>
      </c>
      <c r="G946">
        <v>7.7329004636153797</v>
      </c>
    </row>
    <row r="947" spans="1:7" x14ac:dyDescent="0.25">
      <c r="A947">
        <v>1494.5</v>
      </c>
      <c r="B947">
        <v>9.1117862354970303</v>
      </c>
      <c r="C947">
        <v>8.9682444494536995</v>
      </c>
      <c r="D947">
        <v>8.5194589984700499</v>
      </c>
      <c r="E947">
        <v>8.0832089800349909</v>
      </c>
      <c r="F947">
        <v>8.2297589756754093</v>
      </c>
      <c r="G947">
        <v>7.7428802730271897</v>
      </c>
    </row>
    <row r="948" spans="1:7" x14ac:dyDescent="0.25">
      <c r="A948">
        <v>1494.6</v>
      </c>
      <c r="B948">
        <v>9.12056053953388</v>
      </c>
      <c r="C948">
        <v>8.9761041336146299</v>
      </c>
      <c r="D948">
        <v>8.5263349103661703</v>
      </c>
      <c r="E948">
        <v>8.10602198063442</v>
      </c>
      <c r="F948">
        <v>8.2450579297798701</v>
      </c>
      <c r="G948">
        <v>7.7520325062297104</v>
      </c>
    </row>
    <row r="949" spans="1:7" x14ac:dyDescent="0.25">
      <c r="A949">
        <v>1494.7</v>
      </c>
      <c r="B949">
        <v>9.1284595287249708</v>
      </c>
      <c r="C949">
        <v>8.9848395343905398</v>
      </c>
      <c r="D949">
        <v>8.5323527922978393</v>
      </c>
      <c r="E949">
        <v>8.1280107988710508</v>
      </c>
      <c r="F949">
        <v>8.2612171328729893</v>
      </c>
      <c r="G949">
        <v>7.7611886301039599</v>
      </c>
    </row>
    <row r="950" spans="1:7" x14ac:dyDescent="0.25">
      <c r="A950">
        <v>1494.8</v>
      </c>
      <c r="B950">
        <v>9.1398727115222602</v>
      </c>
      <c r="C950">
        <v>8.9953253696221296</v>
      </c>
      <c r="D950">
        <v>8.5400920673624992</v>
      </c>
      <c r="E950">
        <v>8.1517137277727798</v>
      </c>
      <c r="F950">
        <v>8.2790895820719399</v>
      </c>
      <c r="G950">
        <v>7.7728474953494002</v>
      </c>
    </row>
    <row r="951" spans="1:7" x14ac:dyDescent="0.25">
      <c r="A951">
        <v>1494.9</v>
      </c>
      <c r="B951">
        <v>9.1565610073532309</v>
      </c>
      <c r="C951">
        <v>9.0084377985494299</v>
      </c>
      <c r="D951">
        <v>8.5495542297307701</v>
      </c>
      <c r="E951">
        <v>8.1771356873049204</v>
      </c>
      <c r="F951">
        <v>8.2978268808032603</v>
      </c>
      <c r="G951">
        <v>7.7861795995287899</v>
      </c>
    </row>
    <row r="952" spans="1:7" x14ac:dyDescent="0.25">
      <c r="A952">
        <v>1495</v>
      </c>
      <c r="B952">
        <v>9.18204970475926</v>
      </c>
      <c r="C952">
        <v>9.0346797167496895</v>
      </c>
      <c r="D952">
        <v>8.56590584584462</v>
      </c>
      <c r="E952">
        <v>8.2110731971422695</v>
      </c>
      <c r="F952">
        <v>8.3234003780727992</v>
      </c>
      <c r="G952">
        <v>7.8053588250139398</v>
      </c>
    </row>
    <row r="953" spans="1:7" x14ac:dyDescent="0.25">
      <c r="A953">
        <v>1495.1</v>
      </c>
      <c r="B953">
        <v>9.2005198753747806</v>
      </c>
      <c r="C953">
        <v>9.0521869190130104</v>
      </c>
      <c r="D953">
        <v>8.5796833509925996</v>
      </c>
      <c r="E953">
        <v>8.2408072660736806</v>
      </c>
      <c r="F953">
        <v>8.34643876102799</v>
      </c>
      <c r="G953">
        <v>7.8245548938991503</v>
      </c>
    </row>
    <row r="954" spans="1:7" x14ac:dyDescent="0.25">
      <c r="A954">
        <v>1495.2</v>
      </c>
      <c r="B954">
        <v>9.2251634684725392</v>
      </c>
      <c r="C954">
        <v>9.07408502466191</v>
      </c>
      <c r="D954">
        <v>8.5960532821947098</v>
      </c>
      <c r="E954">
        <v>8.2748330699552692</v>
      </c>
      <c r="F954">
        <v>8.3729160915143499</v>
      </c>
      <c r="G954">
        <v>7.8471108211584797</v>
      </c>
    </row>
    <row r="955" spans="1:7" x14ac:dyDescent="0.25">
      <c r="A955">
        <v>1495.3</v>
      </c>
      <c r="B955">
        <v>9.2542320869507009</v>
      </c>
      <c r="C955">
        <v>9.1021373638871097</v>
      </c>
      <c r="D955">
        <v>8.6158827546391592</v>
      </c>
      <c r="E955">
        <v>8.3106103712492896</v>
      </c>
      <c r="F955">
        <v>8.4028429001402802</v>
      </c>
      <c r="G955">
        <v>7.8730367656752804</v>
      </c>
    </row>
    <row r="956" spans="1:7" x14ac:dyDescent="0.25">
      <c r="A956">
        <v>1495.4</v>
      </c>
      <c r="B956">
        <v>9.2895019381423296</v>
      </c>
      <c r="C956">
        <v>9.1363605188781101</v>
      </c>
      <c r="D956">
        <v>8.6391792631622408</v>
      </c>
      <c r="E956">
        <v>8.3498536404307497</v>
      </c>
      <c r="F956">
        <v>8.4362309688820396</v>
      </c>
      <c r="G956">
        <v>7.90318222588935</v>
      </c>
    </row>
    <row r="957" spans="1:7" x14ac:dyDescent="0.25">
      <c r="A957">
        <v>1495.5</v>
      </c>
      <c r="B957">
        <v>9.3301095734261601</v>
      </c>
      <c r="C957">
        <v>9.1750162824077801</v>
      </c>
      <c r="D957">
        <v>8.6676796827455007</v>
      </c>
      <c r="E957">
        <v>8.3934335660569506</v>
      </c>
      <c r="F957">
        <v>8.4739511750073309</v>
      </c>
      <c r="G957">
        <v>7.9350463931140096</v>
      </c>
    </row>
    <row r="958" spans="1:7" x14ac:dyDescent="0.25">
      <c r="A958">
        <v>1495.6</v>
      </c>
      <c r="B958">
        <v>9.3893452018172994</v>
      </c>
      <c r="C958">
        <v>9.2322079887502397</v>
      </c>
      <c r="D958">
        <v>8.7031302966588697</v>
      </c>
      <c r="E958">
        <v>8.4447989504828591</v>
      </c>
      <c r="F958">
        <v>8.5194589984700499</v>
      </c>
      <c r="G958">
        <v>7.9762006158607601</v>
      </c>
    </row>
    <row r="959" spans="1:7" x14ac:dyDescent="0.25">
      <c r="A959">
        <v>1495.7</v>
      </c>
      <c r="B959">
        <v>9.44691322346665</v>
      </c>
      <c r="C959">
        <v>9.2859732259973704</v>
      </c>
      <c r="D959">
        <v>8.74209145929062</v>
      </c>
      <c r="E959">
        <v>8.4962659574899497</v>
      </c>
      <c r="F959">
        <v>8.5650449859921007</v>
      </c>
      <c r="G959">
        <v>8.0157446714812703</v>
      </c>
    </row>
    <row r="960" spans="1:7" x14ac:dyDescent="0.25">
      <c r="A960">
        <v>1495.8</v>
      </c>
      <c r="B960">
        <v>9.5116832566559903</v>
      </c>
      <c r="C960">
        <v>9.3495483926077405</v>
      </c>
      <c r="D960">
        <v>8.7880482347791506</v>
      </c>
      <c r="E960">
        <v>8.5538563196034403</v>
      </c>
      <c r="F960">
        <v>8.6167452337722192</v>
      </c>
      <c r="G960">
        <v>8.0621054817403301</v>
      </c>
    </row>
    <row r="961" spans="1:7" x14ac:dyDescent="0.25">
      <c r="A961">
        <v>1495.9</v>
      </c>
      <c r="B961">
        <v>9.5881440096061201</v>
      </c>
      <c r="C961">
        <v>9.4238741976245102</v>
      </c>
      <c r="D961">
        <v>8.8410336828450706</v>
      </c>
      <c r="E961">
        <v>8.6193328350037</v>
      </c>
      <c r="F961">
        <v>8.6771863743860695</v>
      </c>
      <c r="G961">
        <v>8.1136311958636398</v>
      </c>
    </row>
    <row r="962" spans="1:7" x14ac:dyDescent="0.25">
      <c r="A962">
        <v>1496</v>
      </c>
      <c r="B962">
        <v>9.6790458608483299</v>
      </c>
      <c r="C962">
        <v>9.5090190608743104</v>
      </c>
      <c r="D962">
        <v>8.9036989744957804</v>
      </c>
      <c r="E962">
        <v>8.6910201177848201</v>
      </c>
      <c r="F962">
        <v>8.7472903676627993</v>
      </c>
      <c r="G962">
        <v>8.1720491525791807</v>
      </c>
    </row>
    <row r="963" spans="1:7" x14ac:dyDescent="0.25">
      <c r="A963">
        <v>1496.1</v>
      </c>
      <c r="B963">
        <v>9.7818090671457902</v>
      </c>
      <c r="C963">
        <v>9.6050590685126203</v>
      </c>
      <c r="D963">
        <v>8.9761041336146192</v>
      </c>
      <c r="E963">
        <v>8.77156459783013</v>
      </c>
      <c r="F963">
        <v>8.8253884702432099</v>
      </c>
      <c r="G963">
        <v>8.2365573360771691</v>
      </c>
    </row>
    <row r="964" spans="1:7" x14ac:dyDescent="0.25">
      <c r="A964">
        <v>1496.2</v>
      </c>
      <c r="B964">
        <v>9.9037070689140805</v>
      </c>
      <c r="C964">
        <v>9.7227965022823</v>
      </c>
      <c r="D964">
        <v>9.0626960577410802</v>
      </c>
      <c r="E964">
        <v>8.8645173749253701</v>
      </c>
      <c r="F964">
        <v>8.9158994892198908</v>
      </c>
      <c r="G964">
        <v>8.3106103712492896</v>
      </c>
    </row>
    <row r="965" spans="1:7" x14ac:dyDescent="0.25">
      <c r="A965">
        <v>1496.3</v>
      </c>
      <c r="B965">
        <v>10.0277972346161</v>
      </c>
      <c r="C965">
        <v>9.8409160110114406</v>
      </c>
      <c r="D965">
        <v>9.15480392650319</v>
      </c>
      <c r="E965">
        <v>8.9621327894668905</v>
      </c>
      <c r="F965">
        <v>9.0110609678079303</v>
      </c>
      <c r="G965">
        <v>8.3891577359456804</v>
      </c>
    </row>
    <row r="966" spans="1:7" x14ac:dyDescent="0.25">
      <c r="A966">
        <v>1496.4</v>
      </c>
      <c r="B966">
        <v>10.1649300348003</v>
      </c>
      <c r="C966">
        <v>9.9719974333086299</v>
      </c>
      <c r="D966">
        <v>9.2577573418025008</v>
      </c>
      <c r="E966">
        <v>9.0688280534328705</v>
      </c>
      <c r="F966">
        <v>9.1135408981624</v>
      </c>
      <c r="G966">
        <v>8.4756670240722993</v>
      </c>
    </row>
    <row r="967" spans="1:7" x14ac:dyDescent="0.25">
      <c r="A967">
        <v>1496.5</v>
      </c>
      <c r="B967">
        <v>10.311593975935599</v>
      </c>
      <c r="C967">
        <v>10.1161581135879</v>
      </c>
      <c r="D967">
        <v>9.3707674245789701</v>
      </c>
      <c r="E967">
        <v>9.1864463882309302</v>
      </c>
      <c r="F967">
        <v>9.2286855348806291</v>
      </c>
      <c r="G967">
        <v>8.5684885908525104</v>
      </c>
    </row>
    <row r="968" spans="1:7" x14ac:dyDescent="0.25">
      <c r="A968">
        <v>1496.6</v>
      </c>
      <c r="B968">
        <v>10.470599961342201</v>
      </c>
      <c r="C968">
        <v>10.272614288329899</v>
      </c>
      <c r="D968">
        <v>9.4957011750099092</v>
      </c>
      <c r="E968">
        <v>9.3133307440787796</v>
      </c>
      <c r="F968">
        <v>9.3522000281476103</v>
      </c>
      <c r="G968">
        <v>8.6702720926008308</v>
      </c>
    </row>
    <row r="969" spans="1:7" x14ac:dyDescent="0.25">
      <c r="A969">
        <v>1496.7</v>
      </c>
      <c r="B969">
        <v>10.6429728360408</v>
      </c>
      <c r="C969">
        <v>10.444210068254201</v>
      </c>
      <c r="D969">
        <v>9.6317835506138394</v>
      </c>
      <c r="E969">
        <v>9.4513456042544099</v>
      </c>
      <c r="F969">
        <v>9.4886004136665996</v>
      </c>
      <c r="G969">
        <v>8.7785039123548003</v>
      </c>
    </row>
    <row r="970" spans="1:7" x14ac:dyDescent="0.25">
      <c r="A970">
        <v>1496.8</v>
      </c>
      <c r="B970">
        <v>10.8361749888687</v>
      </c>
      <c r="C970">
        <v>10.637490595584801</v>
      </c>
      <c r="D970">
        <v>9.7853886309269793</v>
      </c>
      <c r="E970">
        <v>9.6023877300809506</v>
      </c>
      <c r="F970">
        <v>9.6424789780037301</v>
      </c>
      <c r="G970">
        <v>8.8993428737698999</v>
      </c>
    </row>
    <row r="971" spans="1:7" x14ac:dyDescent="0.25">
      <c r="A971">
        <v>1496.9</v>
      </c>
      <c r="B971">
        <v>11.031074196263299</v>
      </c>
      <c r="C971">
        <v>10.8325050740315</v>
      </c>
      <c r="D971">
        <v>9.9477225083077396</v>
      </c>
      <c r="E971">
        <v>9.7603389731524395</v>
      </c>
      <c r="F971">
        <v>9.8032916409164308</v>
      </c>
      <c r="G971">
        <v>9.0259298883074592</v>
      </c>
    </row>
    <row r="972" spans="1:7" x14ac:dyDescent="0.25">
      <c r="A972">
        <v>1497</v>
      </c>
      <c r="B972">
        <v>11.2387465424691</v>
      </c>
      <c r="C972">
        <v>11.039365074812199</v>
      </c>
      <c r="D972">
        <v>10.1224770834573</v>
      </c>
      <c r="E972">
        <v>9.92795422624304</v>
      </c>
      <c r="F972">
        <v>9.9737961812559206</v>
      </c>
      <c r="G972">
        <v>9.1635903130486405</v>
      </c>
    </row>
    <row r="973" spans="1:7" x14ac:dyDescent="0.25">
      <c r="A973">
        <v>1497.1</v>
      </c>
      <c r="B973">
        <v>11.458370691523699</v>
      </c>
      <c r="C973">
        <v>11.257246060617</v>
      </c>
      <c r="D973">
        <v>10.309780168053599</v>
      </c>
      <c r="E973">
        <v>10.105327901373</v>
      </c>
      <c r="F973">
        <v>10.155893772625401</v>
      </c>
      <c r="G973">
        <v>9.3097994532987496</v>
      </c>
    </row>
    <row r="974" spans="1:7" x14ac:dyDescent="0.25">
      <c r="A974">
        <v>1497.2</v>
      </c>
      <c r="B974">
        <v>11.689106886520401</v>
      </c>
      <c r="C974">
        <v>11.4834463878629</v>
      </c>
      <c r="D974">
        <v>10.5079367783037</v>
      </c>
      <c r="E974">
        <v>10.2916463717663</v>
      </c>
      <c r="F974">
        <v>10.3460710645591</v>
      </c>
      <c r="G974">
        <v>9.4646462188613203</v>
      </c>
    </row>
    <row r="975" spans="1:7" x14ac:dyDescent="0.25">
      <c r="A975">
        <v>1497.3</v>
      </c>
      <c r="B975">
        <v>11.9272885700593</v>
      </c>
      <c r="C975">
        <v>11.7152147925744</v>
      </c>
      <c r="D975">
        <v>10.714301133137299</v>
      </c>
      <c r="E975">
        <v>10.486077257879099</v>
      </c>
      <c r="F975">
        <v>10.54348140363</v>
      </c>
      <c r="G975">
        <v>9.6264370425829995</v>
      </c>
    </row>
    <row r="976" spans="1:7" x14ac:dyDescent="0.25">
      <c r="A976">
        <v>1497.4</v>
      </c>
      <c r="B976">
        <v>12.183278522952</v>
      </c>
      <c r="C976">
        <v>11.9647331609796</v>
      </c>
      <c r="D976">
        <v>10.935367385419701</v>
      </c>
      <c r="E976">
        <v>10.6932570501792</v>
      </c>
      <c r="F976">
        <v>10.7545856937622</v>
      </c>
      <c r="G976">
        <v>9.7997103476132601</v>
      </c>
    </row>
    <row r="977" spans="1:7" x14ac:dyDescent="0.25">
      <c r="A977">
        <v>1497.5</v>
      </c>
      <c r="B977">
        <v>12.433643331940999</v>
      </c>
      <c r="C977">
        <v>12.212409656778</v>
      </c>
      <c r="D977">
        <v>11.160195339726201</v>
      </c>
      <c r="E977">
        <v>10.905037283876799</v>
      </c>
      <c r="F977">
        <v>10.9721560524018</v>
      </c>
      <c r="G977">
        <v>9.9755950125418593</v>
      </c>
    </row>
    <row r="978" spans="1:7" x14ac:dyDescent="0.25">
      <c r="A978">
        <v>1497.6</v>
      </c>
      <c r="B978">
        <v>12.6905623583297</v>
      </c>
      <c r="C978">
        <v>12.467595747663401</v>
      </c>
      <c r="D978">
        <v>11.3934116555636</v>
      </c>
      <c r="E978">
        <v>11.1260390890341</v>
      </c>
      <c r="F978">
        <v>11.1989942968513</v>
      </c>
      <c r="G978">
        <v>10.1595080368533</v>
      </c>
    </row>
    <row r="979" spans="1:7" x14ac:dyDescent="0.25">
      <c r="A979">
        <v>1497.7</v>
      </c>
      <c r="B979">
        <v>12.954044974091699</v>
      </c>
      <c r="C979">
        <v>12.7274722714905</v>
      </c>
      <c r="D979">
        <v>11.6369253567548</v>
      </c>
      <c r="E979">
        <v>11.355399410053</v>
      </c>
      <c r="F979">
        <v>11.4333061355621</v>
      </c>
      <c r="G979">
        <v>10.3533329566706</v>
      </c>
    </row>
    <row r="980" spans="1:7" x14ac:dyDescent="0.25">
      <c r="A980">
        <v>1497.8</v>
      </c>
      <c r="B980">
        <v>13.221240571608501</v>
      </c>
      <c r="C980">
        <v>12.995826977208001</v>
      </c>
      <c r="D980">
        <v>11.886125076955899</v>
      </c>
      <c r="E980">
        <v>11.593165732798299</v>
      </c>
      <c r="F980">
        <v>11.672329251805699</v>
      </c>
      <c r="G980">
        <v>10.5516880183923</v>
      </c>
    </row>
    <row r="981" spans="1:7" x14ac:dyDescent="0.25">
      <c r="A981">
        <v>1497.9</v>
      </c>
      <c r="B981">
        <v>13.4921268129954</v>
      </c>
      <c r="C981">
        <v>13.2679192228762</v>
      </c>
      <c r="D981">
        <v>12.141952717290501</v>
      </c>
      <c r="E981">
        <v>11.8365776543018</v>
      </c>
      <c r="F981">
        <v>11.9188665793636</v>
      </c>
      <c r="G981">
        <v>10.753669753344701</v>
      </c>
    </row>
    <row r="982" spans="1:7" x14ac:dyDescent="0.25">
      <c r="A982">
        <v>1498</v>
      </c>
      <c r="B982">
        <v>13.7772195552681</v>
      </c>
      <c r="C982">
        <v>13.5561505916251</v>
      </c>
      <c r="D982">
        <v>12.407246999207</v>
      </c>
      <c r="E982">
        <v>12.0893932344385</v>
      </c>
      <c r="F982">
        <v>12.1729446876897</v>
      </c>
      <c r="G982">
        <v>10.96755598281</v>
      </c>
    </row>
    <row r="983" spans="1:7" x14ac:dyDescent="0.25">
      <c r="A983">
        <v>1498.1</v>
      </c>
      <c r="B983">
        <v>14.0496836832322</v>
      </c>
      <c r="C983">
        <v>13.8328044836537</v>
      </c>
      <c r="D983">
        <v>12.671641106830201</v>
      </c>
      <c r="E983">
        <v>12.3403573884419</v>
      </c>
      <c r="F983">
        <v>12.427043335406101</v>
      </c>
      <c r="G983">
        <v>11.1814388458852</v>
      </c>
    </row>
    <row r="984" spans="1:7" x14ac:dyDescent="0.25">
      <c r="A984">
        <v>1498.2</v>
      </c>
      <c r="B984">
        <v>14.3276654897202</v>
      </c>
      <c r="C984">
        <v>14.107337814946</v>
      </c>
      <c r="D984">
        <v>12.940755186433799</v>
      </c>
      <c r="E984">
        <v>12.5969483916078</v>
      </c>
      <c r="F984">
        <v>12.682993293823101</v>
      </c>
      <c r="G984">
        <v>11.398976612877901</v>
      </c>
    </row>
    <row r="985" spans="1:7" x14ac:dyDescent="0.25">
      <c r="A985">
        <v>1498.3</v>
      </c>
      <c r="B985">
        <v>14.6101928307757</v>
      </c>
      <c r="C985">
        <v>14.3845015408485</v>
      </c>
      <c r="D985">
        <v>13.2126696603063</v>
      </c>
      <c r="E985">
        <v>12.855373079233001</v>
      </c>
      <c r="F985">
        <v>12.9445520468095</v>
      </c>
      <c r="G985">
        <v>11.6220247997567</v>
      </c>
    </row>
    <row r="986" spans="1:7" x14ac:dyDescent="0.25">
      <c r="A986">
        <v>1498.4</v>
      </c>
      <c r="B986">
        <v>14.8924129339866</v>
      </c>
      <c r="C986">
        <v>14.6623360094638</v>
      </c>
      <c r="D986">
        <v>13.4902163315049</v>
      </c>
      <c r="E986">
        <v>13.118445929504601</v>
      </c>
      <c r="F986">
        <v>13.208860638372601</v>
      </c>
      <c r="G986">
        <v>11.8496618213844</v>
      </c>
    </row>
    <row r="987" spans="1:7" x14ac:dyDescent="0.25">
      <c r="A987">
        <v>1498.5</v>
      </c>
      <c r="B987">
        <v>15.174279385602199</v>
      </c>
      <c r="C987">
        <v>14.9398331923135</v>
      </c>
      <c r="D987">
        <v>13.769555100688301</v>
      </c>
      <c r="E987">
        <v>13.385200966993899</v>
      </c>
      <c r="F987">
        <v>13.4739788307885</v>
      </c>
      <c r="G987">
        <v>12.083764336533701</v>
      </c>
    </row>
    <row r="988" spans="1:7" x14ac:dyDescent="0.25">
      <c r="A988">
        <v>1498.6</v>
      </c>
      <c r="B988">
        <v>15.4576919001072</v>
      </c>
      <c r="C988">
        <v>15.2188891082911</v>
      </c>
      <c r="D988">
        <v>14.050644329710799</v>
      </c>
      <c r="E988">
        <v>13.654659965942599</v>
      </c>
      <c r="F988">
        <v>13.742734183525901</v>
      </c>
      <c r="G988">
        <v>12.3168198408595</v>
      </c>
    </row>
    <row r="989" spans="1:7" x14ac:dyDescent="0.25">
      <c r="A989">
        <v>1498.7</v>
      </c>
      <c r="B989">
        <v>15.750407742216</v>
      </c>
      <c r="C989">
        <v>15.5091924419702</v>
      </c>
      <c r="D989">
        <v>14.3363335626791</v>
      </c>
      <c r="E989">
        <v>13.9296720364064</v>
      </c>
      <c r="F989">
        <v>14.0131855849584</v>
      </c>
      <c r="G989">
        <v>12.554435216868599</v>
      </c>
    </row>
    <row r="990" spans="1:7" x14ac:dyDescent="0.25">
      <c r="A990">
        <v>1498.8</v>
      </c>
      <c r="B990">
        <v>16.025137513254599</v>
      </c>
      <c r="C990">
        <v>15.7844802189319</v>
      </c>
      <c r="D990">
        <v>14.6140545226681</v>
      </c>
      <c r="E990">
        <v>14.200610609545</v>
      </c>
      <c r="F990">
        <v>14.278558972871201</v>
      </c>
      <c r="G990">
        <v>12.7890280396031</v>
      </c>
    </row>
    <row r="991" spans="1:7" x14ac:dyDescent="0.25">
      <c r="A991">
        <v>1498.9</v>
      </c>
      <c r="B991">
        <v>16.298360188175501</v>
      </c>
      <c r="C991">
        <v>16.058291633621799</v>
      </c>
      <c r="D991">
        <v>14.890477780325901</v>
      </c>
      <c r="E991">
        <v>14.470290410030101</v>
      </c>
      <c r="F991">
        <v>14.542633233112699</v>
      </c>
      <c r="G991">
        <v>13.024326897202901</v>
      </c>
    </row>
    <row r="992" spans="1:7" x14ac:dyDescent="0.25">
      <c r="A992">
        <v>1499</v>
      </c>
      <c r="B992">
        <v>16.5700404531419</v>
      </c>
      <c r="C992">
        <v>16.329612445222899</v>
      </c>
      <c r="D992">
        <v>15.1645835139837</v>
      </c>
      <c r="E992">
        <v>14.7386594105272</v>
      </c>
      <c r="F992">
        <v>14.805359808448999</v>
      </c>
      <c r="G992">
        <v>13.2574381721771</v>
      </c>
    </row>
    <row r="993" spans="1:7" x14ac:dyDescent="0.25">
      <c r="A993">
        <v>1499.1</v>
      </c>
      <c r="B993">
        <v>16.835249164172001</v>
      </c>
      <c r="C993">
        <v>16.598403691935101</v>
      </c>
      <c r="D993">
        <v>15.4363195573894</v>
      </c>
      <c r="E993">
        <v>15.006637709161099</v>
      </c>
      <c r="F993">
        <v>15.067662426066599</v>
      </c>
      <c r="G993">
        <v>13.4902163315049</v>
      </c>
    </row>
    <row r="994" spans="1:7" x14ac:dyDescent="0.25">
      <c r="A994">
        <v>1499.2</v>
      </c>
      <c r="B994">
        <v>17.099820659906001</v>
      </c>
      <c r="C994">
        <v>16.867567808092101</v>
      </c>
      <c r="D994">
        <v>15.706611013403</v>
      </c>
      <c r="E994">
        <v>15.2722454601205</v>
      </c>
      <c r="F994">
        <v>15.3324166767354</v>
      </c>
      <c r="G994">
        <v>13.724538432130201</v>
      </c>
    </row>
    <row r="995" spans="1:7" x14ac:dyDescent="0.25">
      <c r="A995">
        <v>1499.3</v>
      </c>
      <c r="B995">
        <v>17.379438460282501</v>
      </c>
      <c r="C995">
        <v>17.147870462530399</v>
      </c>
      <c r="D995">
        <v>15.983216590471701</v>
      </c>
      <c r="E995">
        <v>15.540295681298</v>
      </c>
      <c r="F995">
        <v>15.601548845320099</v>
      </c>
      <c r="G995">
        <v>13.9623015291288</v>
      </c>
    </row>
    <row r="996" spans="1:7" x14ac:dyDescent="0.25">
      <c r="A996">
        <v>1499.4</v>
      </c>
      <c r="B996">
        <v>17.6436668340761</v>
      </c>
      <c r="C996">
        <v>17.413801067351201</v>
      </c>
      <c r="D996">
        <v>16.253444538526399</v>
      </c>
      <c r="E996">
        <v>15.804927188096199</v>
      </c>
      <c r="F996">
        <v>15.8633613737284</v>
      </c>
      <c r="G996">
        <v>14.1967627313044</v>
      </c>
    </row>
    <row r="997" spans="1:7" x14ac:dyDescent="0.25">
      <c r="A997">
        <v>1499.5</v>
      </c>
      <c r="B997">
        <v>17.907193197713799</v>
      </c>
      <c r="C997">
        <v>17.6751182897791</v>
      </c>
      <c r="D997">
        <v>16.521148129719698</v>
      </c>
      <c r="E997">
        <v>16.066093539864401</v>
      </c>
      <c r="F997">
        <v>16.121692376817499</v>
      </c>
      <c r="G997">
        <v>14.4307618171597</v>
      </c>
    </row>
    <row r="998" spans="1:7" x14ac:dyDescent="0.25">
      <c r="A998">
        <v>1499.6</v>
      </c>
      <c r="B998">
        <v>18.170983073881199</v>
      </c>
      <c r="C998">
        <v>17.929821767186301</v>
      </c>
      <c r="D998">
        <v>16.784333158028002</v>
      </c>
      <c r="E998">
        <v>16.323752237458599</v>
      </c>
      <c r="F998">
        <v>16.376500872756498</v>
      </c>
      <c r="G998">
        <v>14.665233504997801</v>
      </c>
    </row>
    <row r="999" spans="1:7" x14ac:dyDescent="0.25">
      <c r="A999">
        <v>1499.7</v>
      </c>
      <c r="B999">
        <v>18.426150350862098</v>
      </c>
      <c r="C999">
        <v>18.181815674879498</v>
      </c>
      <c r="D999">
        <v>17.044919549407101</v>
      </c>
      <c r="E999">
        <v>16.579820410397499</v>
      </c>
      <c r="F999">
        <v>16.628727599540099</v>
      </c>
      <c r="G999">
        <v>14.898218568249501</v>
      </c>
    </row>
    <row r="1000" spans="1:7" x14ac:dyDescent="0.25">
      <c r="A1000">
        <v>1499.8</v>
      </c>
      <c r="B1000">
        <v>18.675617758603401</v>
      </c>
      <c r="C1000">
        <v>18.431078553484301</v>
      </c>
      <c r="D1000">
        <v>17.3009144335117</v>
      </c>
      <c r="E1000">
        <v>16.830352842963901</v>
      </c>
      <c r="F1000">
        <v>16.877362335647099</v>
      </c>
      <c r="G1000">
        <v>15.1277454134022</v>
      </c>
    </row>
    <row r="1001" spans="1:7" x14ac:dyDescent="0.25">
      <c r="A1001">
        <v>1499.9</v>
      </c>
      <c r="B1001">
        <v>18.933180074559399</v>
      </c>
      <c r="C1001">
        <v>18.687455193345802</v>
      </c>
      <c r="D1001">
        <v>17.559160880729799</v>
      </c>
      <c r="E1001">
        <v>17.083152784109899</v>
      </c>
      <c r="F1001">
        <v>17.126295781578101</v>
      </c>
      <c r="G1001">
        <v>15.3605699379111</v>
      </c>
    </row>
    <row r="1002" spans="1:7" x14ac:dyDescent="0.25">
      <c r="A1002">
        <v>1500</v>
      </c>
      <c r="B1002">
        <v>19.175133526858101</v>
      </c>
      <c r="C1002">
        <v>18.929231235608398</v>
      </c>
      <c r="D1002">
        <v>17.808830799832801</v>
      </c>
      <c r="E1002">
        <v>17.330357813898001</v>
      </c>
      <c r="F1002">
        <v>17.365694832853698</v>
      </c>
      <c r="G1002">
        <v>15.5840454297541</v>
      </c>
    </row>
    <row r="1003" spans="1:7" x14ac:dyDescent="0.25">
      <c r="A1003">
        <v>1500.1</v>
      </c>
      <c r="B1003">
        <v>19.413297886255101</v>
      </c>
      <c r="C1003">
        <v>19.1682182360422</v>
      </c>
      <c r="D1003">
        <v>18.052836622889298</v>
      </c>
      <c r="E1003">
        <v>17.574880712975901</v>
      </c>
      <c r="F1003">
        <v>17.5984623582872</v>
      </c>
      <c r="G1003">
        <v>15.804927188096199</v>
      </c>
    </row>
    <row r="1004" spans="1:7" x14ac:dyDescent="0.25">
      <c r="A1004">
        <v>1500.2</v>
      </c>
      <c r="B1004">
        <v>19.643700371125401</v>
      </c>
      <c r="C1004">
        <v>19.402423954791001</v>
      </c>
      <c r="D1004">
        <v>18.296075566357199</v>
      </c>
      <c r="E1004">
        <v>17.816698422511902</v>
      </c>
      <c r="F1004">
        <v>17.829483820197101</v>
      </c>
      <c r="G1004">
        <v>16.0231874722562</v>
      </c>
    </row>
    <row r="1005" spans="1:7" x14ac:dyDescent="0.25">
      <c r="A1005">
        <v>1500.3</v>
      </c>
      <c r="B1005">
        <v>19.871267998184099</v>
      </c>
      <c r="C1005">
        <v>19.6338090448683</v>
      </c>
      <c r="D1005">
        <v>18.535575467095899</v>
      </c>
      <c r="E1005">
        <v>18.054805315424399</v>
      </c>
      <c r="F1005">
        <v>18.060711478137002</v>
      </c>
      <c r="G1005">
        <v>16.240753023231498</v>
      </c>
    </row>
    <row r="1006" spans="1:7" x14ac:dyDescent="0.25">
      <c r="A1006">
        <v>1500.4</v>
      </c>
      <c r="B1006">
        <v>20.0969793852625</v>
      </c>
      <c r="C1006">
        <v>19.862360800998498</v>
      </c>
      <c r="D1006">
        <v>18.7723030205015</v>
      </c>
      <c r="E1006">
        <v>18.289179279870101</v>
      </c>
      <c r="F1006">
        <v>18.289179279870101</v>
      </c>
      <c r="G1006">
        <v>16.4566294850069</v>
      </c>
    </row>
    <row r="1007" spans="1:7" x14ac:dyDescent="0.25">
      <c r="A1007">
        <v>1500.5</v>
      </c>
      <c r="B1007">
        <v>20.315871744591799</v>
      </c>
      <c r="C1007">
        <v>20.086087091158401</v>
      </c>
      <c r="D1007">
        <v>19.004267086471501</v>
      </c>
      <c r="E1007">
        <v>18.518814099666901</v>
      </c>
      <c r="F1007">
        <v>18.512898543055499</v>
      </c>
      <c r="G1007">
        <v>16.6707975759386</v>
      </c>
    </row>
    <row r="1008" spans="1:7" x14ac:dyDescent="0.25">
      <c r="A1008">
        <v>1500.6</v>
      </c>
      <c r="B1008">
        <v>20.5507265222268</v>
      </c>
      <c r="C1008">
        <v>20.316862447153699</v>
      </c>
      <c r="D1008">
        <v>19.236389104779299</v>
      </c>
      <c r="E1008">
        <v>18.748622295953499</v>
      </c>
      <c r="F1008">
        <v>18.735795965072601</v>
      </c>
      <c r="G1008">
        <v>16.885198291017598</v>
      </c>
    </row>
    <row r="1009" spans="1:7" x14ac:dyDescent="0.25">
      <c r="A1009">
        <v>1500.7</v>
      </c>
      <c r="B1009">
        <v>20.7668531542141</v>
      </c>
      <c r="C1009">
        <v>20.533876566368701</v>
      </c>
      <c r="D1009">
        <v>19.461740127389</v>
      </c>
      <c r="E1009">
        <v>18.968721712507801</v>
      </c>
      <c r="F1009">
        <v>18.953912240932699</v>
      </c>
      <c r="G1009">
        <v>17.090015872696402</v>
      </c>
    </row>
    <row r="1010" spans="1:7" x14ac:dyDescent="0.25">
      <c r="A1010">
        <v>1500.8</v>
      </c>
      <c r="B1010">
        <v>20.9810867035327</v>
      </c>
      <c r="C1010">
        <v>20.745038008101101</v>
      </c>
      <c r="D1010">
        <v>19.6832681429232</v>
      </c>
      <c r="E1010">
        <v>19.1869886245589</v>
      </c>
      <c r="F1010">
        <v>19.1672303483688</v>
      </c>
      <c r="G1010">
        <v>17.293063503820601</v>
      </c>
    </row>
    <row r="1011" spans="1:7" x14ac:dyDescent="0.25">
      <c r="A1011">
        <v>1500.9</v>
      </c>
      <c r="B1011">
        <v>21.190443283159901</v>
      </c>
      <c r="C1011">
        <v>20.9523188320664</v>
      </c>
      <c r="D1011">
        <v>19.901949797048001</v>
      </c>
      <c r="E1011">
        <v>19.402423954791001</v>
      </c>
      <c r="F1011">
        <v>19.376723192719101</v>
      </c>
      <c r="G1011">
        <v>17.495309547050301</v>
      </c>
    </row>
    <row r="1012" spans="1:7" x14ac:dyDescent="0.25">
      <c r="A1012">
        <v>1501</v>
      </c>
      <c r="B1012">
        <v>21.393920717686498</v>
      </c>
      <c r="C1012">
        <v>21.160672141290899</v>
      </c>
      <c r="D1012">
        <v>20.117774513538102</v>
      </c>
      <c r="E1012">
        <v>19.6160052824122</v>
      </c>
      <c r="F1012">
        <v>19.583367147231701</v>
      </c>
      <c r="G1012">
        <v>17.695760460576899</v>
      </c>
    </row>
    <row r="1013" spans="1:7" x14ac:dyDescent="0.25">
      <c r="A1013">
        <v>1501.1</v>
      </c>
      <c r="B1013">
        <v>21.598460932848401</v>
      </c>
      <c r="C1013">
        <v>21.3641391008371</v>
      </c>
      <c r="D1013">
        <v>20.330732505474099</v>
      </c>
      <c r="E1013">
        <v>19.826733921410199</v>
      </c>
      <c r="F1013">
        <v>19.792099623584299</v>
      </c>
      <c r="G1013">
        <v>17.893420235190899</v>
      </c>
    </row>
    <row r="1014" spans="1:7" x14ac:dyDescent="0.25">
      <c r="A1014">
        <v>1501.2</v>
      </c>
      <c r="B1014">
        <v>21.8149891979809</v>
      </c>
      <c r="C1014">
        <v>21.576613573221799</v>
      </c>
      <c r="D1014">
        <v>20.547752958320899</v>
      </c>
      <c r="E1014">
        <v>20.042520626141702</v>
      </c>
      <c r="F1014">
        <v>20.002918540461</v>
      </c>
      <c r="G1014">
        <v>18.093197648052801</v>
      </c>
    </row>
    <row r="1015" spans="1:7" x14ac:dyDescent="0.25">
      <c r="A1015">
        <v>1501.3</v>
      </c>
      <c r="B1015">
        <v>22.0137020342077</v>
      </c>
      <c r="C1015">
        <v>21.77525377333</v>
      </c>
      <c r="D1015">
        <v>20.752970681046701</v>
      </c>
      <c r="E1015">
        <v>20.247518416730198</v>
      </c>
      <c r="F1015">
        <v>20.2019552203008</v>
      </c>
      <c r="G1015">
        <v>18.2852386187182</v>
      </c>
    </row>
    <row r="1016" spans="1:7" x14ac:dyDescent="0.25">
      <c r="A1016">
        <v>1501.4</v>
      </c>
      <c r="B1016">
        <v>22.207502504898301</v>
      </c>
      <c r="C1016">
        <v>21.9719674749036</v>
      </c>
      <c r="D1016">
        <v>20.9543027737903</v>
      </c>
      <c r="E1016">
        <v>20.449635581177802</v>
      </c>
      <c r="F1016">
        <v>20.3961254823787</v>
      </c>
      <c r="G1016">
        <v>18.473464447854099</v>
      </c>
    </row>
    <row r="1017" spans="1:7" x14ac:dyDescent="0.25">
      <c r="A1017">
        <v>1501.5</v>
      </c>
      <c r="B1017">
        <v>22.394395634303802</v>
      </c>
      <c r="C1017">
        <v>22.164762435242899</v>
      </c>
      <c r="D1017">
        <v>21.152733435545802</v>
      </c>
      <c r="E1017">
        <v>20.646881437286201</v>
      </c>
      <c r="F1017">
        <v>20.588393227076502</v>
      </c>
      <c r="G1017">
        <v>18.6578624387916</v>
      </c>
    </row>
    <row r="1018" spans="1:7" x14ac:dyDescent="0.25">
      <c r="A1018">
        <v>1501.6</v>
      </c>
      <c r="B1018">
        <v>22.579346432493899</v>
      </c>
      <c r="C1018">
        <v>22.353632981463299</v>
      </c>
      <c r="D1018">
        <v>21.347263517648699</v>
      </c>
      <c r="E1018">
        <v>20.842221665792099</v>
      </c>
      <c r="F1018">
        <v>20.779744358036101</v>
      </c>
      <c r="G1018">
        <v>18.8403817133152</v>
      </c>
    </row>
    <row r="1019" spans="1:7" x14ac:dyDescent="0.25">
      <c r="A1019">
        <v>1501.7</v>
      </c>
      <c r="B1019">
        <v>22.767325110941801</v>
      </c>
      <c r="C1019">
        <v>22.5395683112841</v>
      </c>
      <c r="D1019">
        <v>21.540865010585801</v>
      </c>
      <c r="E1019">
        <v>21.035650661130799</v>
      </c>
      <c r="F1019">
        <v>20.968190571026099</v>
      </c>
      <c r="G1019">
        <v>19.021035199715602</v>
      </c>
    </row>
    <row r="1020" spans="1:7" x14ac:dyDescent="0.25">
      <c r="A1020">
        <v>1501.8</v>
      </c>
      <c r="B1020">
        <v>22.956341994682202</v>
      </c>
      <c r="C1020">
        <v>22.724553605727401</v>
      </c>
      <c r="D1020">
        <v>21.730554328395101</v>
      </c>
      <c r="E1020">
        <v>21.226170716304299</v>
      </c>
      <c r="F1020">
        <v>21.153725767635201</v>
      </c>
      <c r="G1020">
        <v>19.2027853607038</v>
      </c>
    </row>
    <row r="1021" spans="1:7" x14ac:dyDescent="0.25">
      <c r="A1021">
        <v>1501.9</v>
      </c>
      <c r="B1021">
        <v>23.155352340068301</v>
      </c>
      <c r="C1021">
        <v>22.9185352098078</v>
      </c>
      <c r="D1021">
        <v>21.927254720478299</v>
      </c>
      <c r="E1021">
        <v>21.422711032757299</v>
      </c>
      <c r="F1021">
        <v>21.347263517648699</v>
      </c>
      <c r="G1021">
        <v>19.389565592543399</v>
      </c>
    </row>
    <row r="1022" spans="1:7" x14ac:dyDescent="0.25">
      <c r="A1022">
        <v>1502</v>
      </c>
      <c r="B1022">
        <v>23.333504252024301</v>
      </c>
      <c r="C1022">
        <v>23.098629786322899</v>
      </c>
      <c r="D1022">
        <v>22.112086354020601</v>
      </c>
      <c r="E1022">
        <v>21.607398710040499</v>
      </c>
      <c r="F1022">
        <v>21.528949284015599</v>
      </c>
      <c r="G1022">
        <v>19.5675423135419</v>
      </c>
    </row>
    <row r="1023" spans="1:7" x14ac:dyDescent="0.25">
      <c r="A1023">
        <v>1502.1</v>
      </c>
      <c r="B1023">
        <v>23.5116902526986</v>
      </c>
      <c r="C1023">
        <v>23.274779954801598</v>
      </c>
      <c r="D1023">
        <v>22.2939843588732</v>
      </c>
      <c r="E1023">
        <v>21.789160896477199</v>
      </c>
      <c r="F1023">
        <v>21.7067158937665</v>
      </c>
      <c r="G1023">
        <v>19.741634016173499</v>
      </c>
    </row>
    <row r="1024" spans="1:7" x14ac:dyDescent="0.25">
      <c r="A1024">
        <v>1502.2</v>
      </c>
      <c r="B1024">
        <v>23.683934649876601</v>
      </c>
      <c r="C1024">
        <v>23.446981984516501</v>
      </c>
      <c r="D1024">
        <v>22.472944541322299</v>
      </c>
      <c r="E1024">
        <v>21.967992888257701</v>
      </c>
      <c r="F1024">
        <v>21.878570880609701</v>
      </c>
      <c r="G1024">
        <v>19.9118438204207</v>
      </c>
    </row>
    <row r="1025" spans="1:7" x14ac:dyDescent="0.25">
      <c r="A1025">
        <v>1502.3</v>
      </c>
      <c r="B1025">
        <v>23.847245504822101</v>
      </c>
      <c r="C1025">
        <v>23.614236780098398</v>
      </c>
      <c r="D1025">
        <v>22.6479684358752</v>
      </c>
      <c r="E1025">
        <v>22.142896415313601</v>
      </c>
      <c r="F1025">
        <v>22.046495255831701</v>
      </c>
      <c r="G1025">
        <v>20.077175415307401</v>
      </c>
    </row>
    <row r="1026" spans="1:7" x14ac:dyDescent="0.25">
      <c r="A1026">
        <v>1502.4</v>
      </c>
      <c r="B1026">
        <v>24.009585766774801</v>
      </c>
      <c r="C1026">
        <v>23.779528106455999</v>
      </c>
      <c r="D1026">
        <v>22.819051781072801</v>
      </c>
      <c r="E1026">
        <v>22.3158549597959</v>
      </c>
      <c r="F1026">
        <v>22.2065085207823</v>
      </c>
      <c r="G1026">
        <v>20.241575131556701</v>
      </c>
    </row>
    <row r="1027" spans="1:7" x14ac:dyDescent="0.25">
      <c r="A1027">
        <v>1502.5</v>
      </c>
      <c r="B1027">
        <v>24.170954063394099</v>
      </c>
      <c r="C1027">
        <v>23.941858000020201</v>
      </c>
      <c r="D1027">
        <v>22.989175561810399</v>
      </c>
      <c r="E1027">
        <v>22.486865448381401</v>
      </c>
      <c r="F1027">
        <v>22.365563283261899</v>
      </c>
      <c r="G1027">
        <v>20.403061635638199</v>
      </c>
    </row>
    <row r="1028" spans="1:7" x14ac:dyDescent="0.25">
      <c r="A1028">
        <v>1502.6</v>
      </c>
      <c r="B1028">
        <v>24.343304888271</v>
      </c>
      <c r="C1028">
        <v>24.119154280196302</v>
      </c>
      <c r="D1028">
        <v>23.164308863072499</v>
      </c>
      <c r="E1028">
        <v>22.661892467090599</v>
      </c>
      <c r="F1028">
        <v>22.531612931430001</v>
      </c>
      <c r="G1028">
        <v>20.571541975522901</v>
      </c>
    </row>
    <row r="1029" spans="1:7" x14ac:dyDescent="0.25">
      <c r="A1029">
        <v>1502.7</v>
      </c>
      <c r="B1029">
        <v>24.497744740946501</v>
      </c>
      <c r="C1029">
        <v>24.2785457816573</v>
      </c>
      <c r="D1029">
        <v>23.3295228261617</v>
      </c>
      <c r="E1029">
        <v>22.8280048035883</v>
      </c>
      <c r="F1029">
        <v>22.691730494708199</v>
      </c>
      <c r="G1029">
        <v>20.729173031698998</v>
      </c>
    </row>
    <row r="1030" spans="1:7" x14ac:dyDescent="0.25">
      <c r="A1030">
        <v>1502.8</v>
      </c>
      <c r="B1030">
        <v>24.649214445626502</v>
      </c>
      <c r="C1030">
        <v>24.432977218652798</v>
      </c>
      <c r="D1030">
        <v>23.490784029627001</v>
      </c>
      <c r="E1030">
        <v>22.991165515353099</v>
      </c>
      <c r="F1030">
        <v>22.848895565347</v>
      </c>
      <c r="G1030">
        <v>20.8858610453028</v>
      </c>
    </row>
    <row r="1031" spans="1:7" x14ac:dyDescent="0.25">
      <c r="A1031">
        <v>1502.9</v>
      </c>
      <c r="B1031">
        <v>24.8007023277748</v>
      </c>
      <c r="C1031">
        <v>24.583442435349301</v>
      </c>
      <c r="D1031">
        <v>23.6500807932924</v>
      </c>
      <c r="E1031">
        <v>23.151371691976902</v>
      </c>
      <c r="F1031">
        <v>23.004100325466901</v>
      </c>
      <c r="G1031">
        <v>21.037634908042001</v>
      </c>
    </row>
    <row r="1032" spans="1:7" x14ac:dyDescent="0.25">
      <c r="A1032">
        <v>1503</v>
      </c>
      <c r="B1032">
        <v>24.9472237618617</v>
      </c>
      <c r="C1032">
        <v>24.729939318365101</v>
      </c>
      <c r="D1032">
        <v>23.805419532261801</v>
      </c>
      <c r="E1032">
        <v>23.3086206202372</v>
      </c>
      <c r="F1032">
        <v>23.156347504862001</v>
      </c>
      <c r="G1032">
        <v>21.189450886515299</v>
      </c>
    </row>
    <row r="1033" spans="1:7" x14ac:dyDescent="0.25">
      <c r="A1033">
        <v>1503.1</v>
      </c>
      <c r="B1033">
        <v>25.090770360646399</v>
      </c>
      <c r="C1033">
        <v>24.873462654437201</v>
      </c>
      <c r="D1033">
        <v>23.957793562673402</v>
      </c>
      <c r="E1033">
        <v>23.462909769811599</v>
      </c>
      <c r="F1033">
        <v>23.303643973996401</v>
      </c>
      <c r="G1033">
        <v>21.337336930158799</v>
      </c>
    </row>
    <row r="1034" spans="1:7" x14ac:dyDescent="0.25">
      <c r="A1034">
        <v>1503.2</v>
      </c>
      <c r="B1034">
        <v>25.236325710435501</v>
      </c>
      <c r="C1034">
        <v>25.016004636705599</v>
      </c>
      <c r="D1034">
        <v>24.108196940627401</v>
      </c>
      <c r="E1034">
        <v>23.614236780098398</v>
      </c>
      <c r="F1034">
        <v>23.448972943187901</v>
      </c>
      <c r="G1034">
        <v>21.4812886994197</v>
      </c>
    </row>
    <row r="1035" spans="1:7" x14ac:dyDescent="0.25">
      <c r="A1035">
        <v>1503.3</v>
      </c>
      <c r="B1035">
        <v>25.392863899917501</v>
      </c>
      <c r="C1035">
        <v>25.170524872025801</v>
      </c>
      <c r="D1035">
        <v>24.263601884399801</v>
      </c>
      <c r="E1035">
        <v>23.769570038418401</v>
      </c>
      <c r="F1035">
        <v>23.6012934258057</v>
      </c>
      <c r="G1035">
        <v>21.632226539300699</v>
      </c>
    </row>
    <row r="1036" spans="1:7" x14ac:dyDescent="0.25">
      <c r="A1036">
        <v>1503.4</v>
      </c>
      <c r="B1036">
        <v>25.531468700126101</v>
      </c>
      <c r="C1036">
        <v>25.307114803355301</v>
      </c>
      <c r="D1036">
        <v>24.409063936749298</v>
      </c>
      <c r="E1036">
        <v>23.915963216298501</v>
      </c>
      <c r="F1036">
        <v>23.745671068275598</v>
      </c>
      <c r="G1036">
        <v>21.7732655901704</v>
      </c>
    </row>
    <row r="1037" spans="1:7" x14ac:dyDescent="0.25">
      <c r="A1037">
        <v>1503.5</v>
      </c>
      <c r="B1037">
        <v>25.668091336034401</v>
      </c>
      <c r="C1037">
        <v>25.4427202871031</v>
      </c>
      <c r="D1037">
        <v>24.5505577315447</v>
      </c>
      <c r="E1037">
        <v>24.060384359958199</v>
      </c>
      <c r="F1037">
        <v>23.889073145391698</v>
      </c>
      <c r="G1037">
        <v>21.9123511280585</v>
      </c>
    </row>
    <row r="1038" spans="1:7" x14ac:dyDescent="0.25">
      <c r="A1038">
        <v>1503.6</v>
      </c>
      <c r="B1038">
        <v>25.803728286677199</v>
      </c>
      <c r="C1038">
        <v>25.576343436825798</v>
      </c>
      <c r="D1038">
        <v>24.689077941145801</v>
      </c>
      <c r="E1038">
        <v>24.201835834637901</v>
      </c>
      <c r="F1038">
        <v>24.027514412859801</v>
      </c>
      <c r="G1038">
        <v>22.047487592532999</v>
      </c>
    </row>
    <row r="1039" spans="1:7" x14ac:dyDescent="0.25">
      <c r="A1039">
        <v>1503.7</v>
      </c>
      <c r="B1039">
        <v>25.936384045359699</v>
      </c>
      <c r="C1039">
        <v>25.706986064198698</v>
      </c>
      <c r="D1039">
        <v>24.826616503912501</v>
      </c>
      <c r="E1039">
        <v>24.3413122469379</v>
      </c>
      <c r="F1039">
        <v>24.160992381388901</v>
      </c>
      <c r="G1039">
        <v>22.1806639310416</v>
      </c>
    </row>
    <row r="1040" spans="1:7" x14ac:dyDescent="0.25">
      <c r="A1040">
        <v>1503.8</v>
      </c>
      <c r="B1040">
        <v>26.0610699566659</v>
      </c>
      <c r="C1040">
        <v>25.8346471076493</v>
      </c>
      <c r="D1040">
        <v>24.962175830309299</v>
      </c>
      <c r="E1040">
        <v>24.477815903635001</v>
      </c>
      <c r="F1040">
        <v>24.2914973151906</v>
      </c>
      <c r="G1040">
        <v>22.308896061567001</v>
      </c>
    </row>
    <row r="1041" spans="1:7" x14ac:dyDescent="0.25">
      <c r="A1041">
        <v>1503.9</v>
      </c>
      <c r="B1041">
        <v>26.186762351120102</v>
      </c>
      <c r="C1041">
        <v>25.960323038813399</v>
      </c>
      <c r="D1041">
        <v>25.094757978851899</v>
      </c>
      <c r="E1041">
        <v>24.612341832659801</v>
      </c>
      <c r="F1041">
        <v>24.421020518014799</v>
      </c>
      <c r="G1041">
        <v>22.436150553358601</v>
      </c>
    </row>
    <row r="1042" spans="1:7" x14ac:dyDescent="0.25">
      <c r="A1042">
        <v>1504</v>
      </c>
      <c r="B1042">
        <v>26.328426189395799</v>
      </c>
      <c r="C1042">
        <v>26.097978702940299</v>
      </c>
      <c r="D1042">
        <v>25.231340693019</v>
      </c>
      <c r="E1042">
        <v>24.748875519462899</v>
      </c>
      <c r="F1042">
        <v>24.554543709707001</v>
      </c>
      <c r="G1042">
        <v>22.5673987391739</v>
      </c>
    </row>
    <row r="1043" spans="1:7" x14ac:dyDescent="0.25">
      <c r="A1043">
        <v>1504.1</v>
      </c>
      <c r="B1043">
        <v>26.448150534173202</v>
      </c>
      <c r="C1043">
        <v>26.220680860454401</v>
      </c>
      <c r="D1043">
        <v>25.3569683267567</v>
      </c>
      <c r="E1043">
        <v>24.876452890488601</v>
      </c>
      <c r="F1043">
        <v>24.678115355059202</v>
      </c>
      <c r="G1043">
        <v>22.689738110417899</v>
      </c>
    </row>
    <row r="1044" spans="1:7" x14ac:dyDescent="0.25">
      <c r="A1044">
        <v>1504.2</v>
      </c>
      <c r="B1044">
        <v>26.568880170784201</v>
      </c>
      <c r="C1044">
        <v>26.340398280660299</v>
      </c>
      <c r="D1044">
        <v>25.480612238699202</v>
      </c>
      <c r="E1044">
        <v>25.0020488166893</v>
      </c>
      <c r="F1044">
        <v>24.797712263522001</v>
      </c>
      <c r="G1044">
        <v>22.811076760472901</v>
      </c>
    </row>
    <row r="1045" spans="1:7" x14ac:dyDescent="0.25">
      <c r="A1045">
        <v>1504.3</v>
      </c>
      <c r="B1045">
        <v>26.685625796211699</v>
      </c>
      <c r="C1045">
        <v>26.4571301647584</v>
      </c>
      <c r="D1045">
        <v>25.604266145936499</v>
      </c>
      <c r="E1045">
        <v>25.126659332712102</v>
      </c>
      <c r="F1045">
        <v>24.9173201214474</v>
      </c>
      <c r="G1045">
        <v>22.931440299281199</v>
      </c>
    </row>
    <row r="1046" spans="1:7" x14ac:dyDescent="0.25">
      <c r="A1046">
        <v>1504.4</v>
      </c>
      <c r="B1046">
        <v>26.799384435372001</v>
      </c>
      <c r="C1046">
        <v>26.571873562578102</v>
      </c>
      <c r="D1046">
        <v>25.724937794273799</v>
      </c>
      <c r="E1046">
        <v>25.249286836108201</v>
      </c>
      <c r="F1046">
        <v>25.034944904786201</v>
      </c>
      <c r="G1046">
        <v>23.050832544629799</v>
      </c>
    </row>
    <row r="1047" spans="1:7" x14ac:dyDescent="0.25">
      <c r="A1047">
        <v>1504.5</v>
      </c>
      <c r="B1047">
        <v>26.915145244603099</v>
      </c>
      <c r="C1047">
        <v>26.683630087297601</v>
      </c>
      <c r="D1047">
        <v>25.843623647593098</v>
      </c>
      <c r="E1047">
        <v>25.367936326934299</v>
      </c>
      <c r="F1047">
        <v>25.149588877044799</v>
      </c>
      <c r="G1047">
        <v>23.1652718513823</v>
      </c>
    </row>
    <row r="1048" spans="1:7" x14ac:dyDescent="0.25">
      <c r="A1048">
        <v>1504.6</v>
      </c>
      <c r="B1048">
        <v>27.0289163085232</v>
      </c>
      <c r="C1048">
        <v>26.795392797583499</v>
      </c>
      <c r="D1048">
        <v>25.959325574044499</v>
      </c>
      <c r="E1048">
        <v>25.4855980918569</v>
      </c>
      <c r="F1048">
        <v>25.263245100991998</v>
      </c>
      <c r="G1048">
        <v>23.279722481322899</v>
      </c>
    </row>
    <row r="1049" spans="1:7" x14ac:dyDescent="0.25">
      <c r="A1049">
        <v>1504.7</v>
      </c>
      <c r="B1049">
        <v>27.155668229542801</v>
      </c>
      <c r="C1049">
        <v>26.923128982514001</v>
      </c>
      <c r="D1049">
        <v>26.082018068858801</v>
      </c>
      <c r="E1049">
        <v>25.608255144891501</v>
      </c>
      <c r="F1049">
        <v>25.380898613006298</v>
      </c>
      <c r="G1049">
        <v>23.3971736045443</v>
      </c>
    </row>
    <row r="1050" spans="1:7" x14ac:dyDescent="0.25">
      <c r="A1050">
        <v>1504.8</v>
      </c>
      <c r="B1050">
        <v>27.260468522657298</v>
      </c>
      <c r="C1050">
        <v>27.029914326729401</v>
      </c>
      <c r="D1050">
        <v>26.1927479241287</v>
      </c>
      <c r="E1050">
        <v>25.7199511825782</v>
      </c>
      <c r="F1050">
        <v>25.489586786070799</v>
      </c>
      <c r="G1050">
        <v>23.504687986871001</v>
      </c>
    </row>
    <row r="1051" spans="1:7" x14ac:dyDescent="0.25">
      <c r="A1051">
        <v>1504.9</v>
      </c>
      <c r="B1051">
        <v>27.3632772468188</v>
      </c>
      <c r="C1051">
        <v>27.133710687021399</v>
      </c>
      <c r="D1051">
        <v>26.301489266056102</v>
      </c>
      <c r="E1051">
        <v>25.830657549915902</v>
      </c>
      <c r="F1051">
        <v>25.5952909352633</v>
      </c>
      <c r="G1051">
        <v>23.610223083722001</v>
      </c>
    </row>
    <row r="1052" spans="1:7" x14ac:dyDescent="0.25">
      <c r="A1052">
        <v>1505</v>
      </c>
      <c r="B1052">
        <v>27.4660904458955</v>
      </c>
      <c r="C1052">
        <v>27.235515635726799</v>
      </c>
      <c r="D1052">
        <v>26.407243862987698</v>
      </c>
      <c r="E1052">
        <v>25.939376401138599</v>
      </c>
      <c r="F1052">
        <v>25.6990075816271</v>
      </c>
      <c r="G1052">
        <v>23.715766471624899</v>
      </c>
    </row>
    <row r="1053" spans="1:7" x14ac:dyDescent="0.25">
      <c r="A1053">
        <v>1505.1</v>
      </c>
      <c r="B1053">
        <v>27.568908015382299</v>
      </c>
      <c r="C1053">
        <v>27.336326950007699</v>
      </c>
      <c r="D1053">
        <v>26.514002131924599</v>
      </c>
      <c r="E1053">
        <v>26.047104687842101</v>
      </c>
      <c r="F1053">
        <v>25.8047256589679</v>
      </c>
      <c r="G1053">
        <v>23.820301368407598</v>
      </c>
    </row>
    <row r="1054" spans="1:7" x14ac:dyDescent="0.25">
      <c r="A1054">
        <v>1505.2</v>
      </c>
      <c r="B1054">
        <v>27.6647418281777</v>
      </c>
      <c r="C1054">
        <v>27.4361443982468</v>
      </c>
      <c r="D1054">
        <v>26.617772805041</v>
      </c>
      <c r="E1054">
        <v>26.153842055972898</v>
      </c>
      <c r="F1054">
        <v>25.9084556459824</v>
      </c>
      <c r="G1054">
        <v>23.920880035427999</v>
      </c>
    </row>
    <row r="1055" spans="1:7" x14ac:dyDescent="0.25">
      <c r="A1055">
        <v>1505.3</v>
      </c>
      <c r="B1055">
        <v>27.762575919385199</v>
      </c>
      <c r="C1055">
        <v>27.531973052155301</v>
      </c>
      <c r="D1055">
        <v>26.7195531486439</v>
      </c>
      <c r="E1055">
        <v>26.256595267121401</v>
      </c>
      <c r="F1055">
        <v>26.0091995230873</v>
      </c>
      <c r="G1055">
        <v>24.022479135994299</v>
      </c>
    </row>
    <row r="1056" spans="1:7" x14ac:dyDescent="0.25">
      <c r="A1056">
        <v>1505.4</v>
      </c>
      <c r="B1056">
        <v>27.870397358519799</v>
      </c>
      <c r="C1056">
        <v>27.645774428968402</v>
      </c>
      <c r="D1056">
        <v>26.829321963172301</v>
      </c>
      <c r="E1056">
        <v>26.3653403839783</v>
      </c>
      <c r="F1056">
        <v>26.115934588867901</v>
      </c>
      <c r="G1056">
        <v>24.129075994719699</v>
      </c>
    </row>
    <row r="1057" spans="1:7" x14ac:dyDescent="0.25">
      <c r="A1057">
        <v>1505.5</v>
      </c>
      <c r="B1057">
        <v>27.965243914417702</v>
      </c>
      <c r="C1057">
        <v>27.7396145221865</v>
      </c>
      <c r="D1057">
        <v>26.928118833878901</v>
      </c>
      <c r="E1057">
        <v>26.4651120939352</v>
      </c>
      <c r="F1057">
        <v>26.212699977510098</v>
      </c>
      <c r="G1057">
        <v>24.226701378346501</v>
      </c>
    </row>
    <row r="1058" spans="1:7" x14ac:dyDescent="0.25">
      <c r="A1058">
        <v>1505.6</v>
      </c>
      <c r="B1058">
        <v>28.057098476104699</v>
      </c>
      <c r="C1058">
        <v>27.829464624019099</v>
      </c>
      <c r="D1058">
        <v>27.022928208854701</v>
      </c>
      <c r="E1058">
        <v>26.562893400868301</v>
      </c>
      <c r="F1058">
        <v>26.305479896661101</v>
      </c>
      <c r="G1058">
        <v>24.322338410801098</v>
      </c>
    </row>
    <row r="1059" spans="1:7" x14ac:dyDescent="0.25">
      <c r="A1059">
        <v>1505.7</v>
      </c>
      <c r="B1059">
        <v>28.145960677554498</v>
      </c>
      <c r="C1059">
        <v>27.9173210252163</v>
      </c>
      <c r="D1059">
        <v>27.115745584978399</v>
      </c>
      <c r="E1059">
        <v>26.657686051225699</v>
      </c>
      <c r="F1059">
        <v>26.3972667597758</v>
      </c>
      <c r="G1059">
        <v>24.414987226693999</v>
      </c>
    </row>
    <row r="1060" spans="1:7" x14ac:dyDescent="0.25">
      <c r="A1060">
        <v>1505.8</v>
      </c>
      <c r="B1060">
        <v>28.235824168632099</v>
      </c>
      <c r="C1060">
        <v>28.004181885418198</v>
      </c>
      <c r="D1060">
        <v>27.206570627090802</v>
      </c>
      <c r="E1060">
        <v>26.749489517462798</v>
      </c>
      <c r="F1060">
        <v>26.4870625700838</v>
      </c>
      <c r="G1060">
        <v>24.506644493280199</v>
      </c>
    </row>
    <row r="1061" spans="1:7" x14ac:dyDescent="0.25">
      <c r="A1061">
        <v>1505.9</v>
      </c>
      <c r="B1061">
        <v>28.3216963395938</v>
      </c>
      <c r="C1061">
        <v>28.0880501585236</v>
      </c>
      <c r="D1061">
        <v>27.296401153632601</v>
      </c>
      <c r="E1061">
        <v>26.841297094624199</v>
      </c>
      <c r="F1061">
        <v>26.573869159637201</v>
      </c>
      <c r="G1061">
        <v>24.595327276505898</v>
      </c>
    </row>
    <row r="1062" spans="1:7" x14ac:dyDescent="0.25">
      <c r="A1062">
        <v>1506</v>
      </c>
      <c r="B1062">
        <v>28.4025782320644</v>
      </c>
      <c r="C1062">
        <v>28.1749163825294</v>
      </c>
      <c r="D1062">
        <v>27.384238801460199</v>
      </c>
      <c r="E1062">
        <v>26.932110723362101</v>
      </c>
      <c r="F1062">
        <v>26.658683892579301</v>
      </c>
      <c r="G1062">
        <v>24.682021800664</v>
      </c>
    </row>
    <row r="1063" spans="1:7" x14ac:dyDescent="0.25">
      <c r="A1063">
        <v>1506.1</v>
      </c>
      <c r="B1063">
        <v>28.498441071548601</v>
      </c>
      <c r="C1063">
        <v>28.273767374246599</v>
      </c>
      <c r="D1063">
        <v>27.4770707563931</v>
      </c>
      <c r="E1063">
        <v>27.025922256637902</v>
      </c>
      <c r="F1063">
        <v>26.748491631443098</v>
      </c>
      <c r="G1063">
        <v>24.7737233328453</v>
      </c>
    </row>
    <row r="1064" spans="1:7" x14ac:dyDescent="0.25">
      <c r="A1064">
        <v>1506.2</v>
      </c>
      <c r="B1064">
        <v>28.577330448785201</v>
      </c>
      <c r="C1064">
        <v>28.351652339390402</v>
      </c>
      <c r="D1064">
        <v>27.5619202772513</v>
      </c>
      <c r="E1064">
        <v>27.113749471447701</v>
      </c>
      <c r="F1064">
        <v>26.829321963172301</v>
      </c>
      <c r="G1064">
        <v>24.858447484059099</v>
      </c>
    </row>
    <row r="1065" spans="1:7" x14ac:dyDescent="0.25">
      <c r="A1065">
        <v>1506.3</v>
      </c>
      <c r="B1065">
        <v>28.657220454889998</v>
      </c>
      <c r="C1065">
        <v>28.428540784976899</v>
      </c>
      <c r="D1065">
        <v>27.6447761487468</v>
      </c>
      <c r="E1065">
        <v>27.1995839558695</v>
      </c>
      <c r="F1065">
        <v>26.909157460803499</v>
      </c>
      <c r="G1065">
        <v>24.940175298745501</v>
      </c>
    </row>
    <row r="1066" spans="1:7" x14ac:dyDescent="0.25">
      <c r="A1066">
        <v>1506.4</v>
      </c>
      <c r="B1066">
        <v>28.734116479737299</v>
      </c>
      <c r="C1066">
        <v>28.504432599126101</v>
      </c>
      <c r="D1066">
        <v>27.725638119664598</v>
      </c>
      <c r="E1066">
        <v>27.283425417062102</v>
      </c>
      <c r="F1066">
        <v>26.988995954879702</v>
      </c>
      <c r="G1066">
        <v>25.020905745861398</v>
      </c>
    </row>
    <row r="1067" spans="1:7" x14ac:dyDescent="0.25">
      <c r="A1067">
        <v>1506.5</v>
      </c>
      <c r="B1067">
        <v>28.8070195914745</v>
      </c>
      <c r="C1067">
        <v>28.580326287395199</v>
      </c>
      <c r="D1067">
        <v>27.803507609855899</v>
      </c>
      <c r="E1067">
        <v>27.365273577356199</v>
      </c>
      <c r="F1067">
        <v>27.066841319602901</v>
      </c>
      <c r="G1067">
        <v>25.099651038910999</v>
      </c>
    </row>
    <row r="1068" spans="1:7" x14ac:dyDescent="0.25">
      <c r="A1068">
        <v>1506.6</v>
      </c>
      <c r="B1068">
        <v>28.875929495330499</v>
      </c>
      <c r="C1068">
        <v>28.654224543248901</v>
      </c>
      <c r="D1068">
        <v>27.8803810482489</v>
      </c>
      <c r="E1068">
        <v>27.445128173461502</v>
      </c>
      <c r="F1068">
        <v>27.141695223095802</v>
      </c>
      <c r="G1068">
        <v>25.1774064659982</v>
      </c>
    </row>
    <row r="1069" spans="1:7" x14ac:dyDescent="0.25">
      <c r="A1069">
        <v>1506.7</v>
      </c>
      <c r="B1069">
        <v>28.944840817483001</v>
      </c>
      <c r="C1069">
        <v>28.725128537877701</v>
      </c>
      <c r="D1069">
        <v>27.957256707200202</v>
      </c>
      <c r="E1069">
        <v>27.522988955720201</v>
      </c>
      <c r="F1069">
        <v>27.2155535215669</v>
      </c>
      <c r="G1069">
        <v>25.254173543024802</v>
      </c>
    </row>
    <row r="1070" spans="1:7" x14ac:dyDescent="0.25">
      <c r="A1070">
        <v>1506.8</v>
      </c>
      <c r="B1070">
        <v>29.0157510263208</v>
      </c>
      <c r="C1070">
        <v>28.7940367267345</v>
      </c>
      <c r="D1070">
        <v>28.030140840645</v>
      </c>
      <c r="E1070">
        <v>27.5998539493477</v>
      </c>
      <c r="F1070">
        <v>27.2874179436688</v>
      </c>
      <c r="G1070">
        <v>25.3299552866353</v>
      </c>
    </row>
    <row r="1071" spans="1:7" x14ac:dyDescent="0.25">
      <c r="A1071">
        <v>1506.9</v>
      </c>
      <c r="B1071">
        <v>29.1026429807883</v>
      </c>
      <c r="C1071">
        <v>28.877926905107302</v>
      </c>
      <c r="D1071">
        <v>28.111014531863599</v>
      </c>
      <c r="E1071">
        <v>27.682711074279599</v>
      </c>
      <c r="F1071">
        <v>27.3662717432574</v>
      </c>
      <c r="G1071">
        <v>25.409728583066599</v>
      </c>
    </row>
    <row r="1072" spans="1:7" x14ac:dyDescent="0.25">
      <c r="A1072">
        <v>1507</v>
      </c>
      <c r="B1072">
        <v>29.172557603430199</v>
      </c>
      <c r="C1072">
        <v>28.943842092646399</v>
      </c>
      <c r="D1072">
        <v>28.182904215094901</v>
      </c>
      <c r="E1072">
        <v>27.757584293945602</v>
      </c>
      <c r="F1072">
        <v>27.438140789837899</v>
      </c>
      <c r="G1072">
        <v>25.482535569901302</v>
      </c>
    </row>
    <row r="1073" spans="1:7" x14ac:dyDescent="0.25">
      <c r="A1073">
        <v>1507.1</v>
      </c>
      <c r="B1073">
        <v>29.238478353969299</v>
      </c>
      <c r="C1073">
        <v>29.010757301767001</v>
      </c>
      <c r="D1073">
        <v>28.251800194714399</v>
      </c>
      <c r="E1073">
        <v>27.829464624019099</v>
      </c>
      <c r="F1073">
        <v>27.508015534880101</v>
      </c>
      <c r="G1073">
        <v>25.552340678190401</v>
      </c>
    </row>
    <row r="1074" spans="1:7" x14ac:dyDescent="0.25">
      <c r="A1074">
        <v>1507.2</v>
      </c>
      <c r="B1074">
        <v>29.300404995339701</v>
      </c>
      <c r="C1074">
        <v>29.0746775184363</v>
      </c>
      <c r="D1074">
        <v>28.318700756329498</v>
      </c>
      <c r="E1074">
        <v>27.899350161842101</v>
      </c>
      <c r="F1074">
        <v>27.575895773226598</v>
      </c>
      <c r="G1074">
        <v>25.622133875269899</v>
      </c>
    </row>
    <row r="1075" spans="1:7" x14ac:dyDescent="0.25">
      <c r="A1075">
        <v>1507.3</v>
      </c>
      <c r="B1075">
        <v>29.360334992169999</v>
      </c>
      <c r="C1075">
        <v>29.134603780557701</v>
      </c>
      <c r="D1075">
        <v>28.384604288420999</v>
      </c>
      <c r="E1075">
        <v>27.967240719896498</v>
      </c>
      <c r="F1075">
        <v>27.641781310454299</v>
      </c>
      <c r="G1075">
        <v>25.6899438021278</v>
      </c>
    </row>
    <row r="1076" spans="1:7" x14ac:dyDescent="0.25">
      <c r="A1076">
        <v>1507.4</v>
      </c>
      <c r="B1076">
        <v>29.420265948374499</v>
      </c>
      <c r="C1076">
        <v>29.1925334612868</v>
      </c>
      <c r="D1076">
        <v>28.448512131473201</v>
      </c>
      <c r="E1076">
        <v>28.0321376935049</v>
      </c>
      <c r="F1076">
        <v>27.7036753551887</v>
      </c>
      <c r="G1076">
        <v>25.755752390897399</v>
      </c>
    </row>
    <row r="1077" spans="1:7" x14ac:dyDescent="0.25">
      <c r="A1077">
        <v>1507.5</v>
      </c>
      <c r="B1077">
        <v>29.483194470548298</v>
      </c>
      <c r="C1077">
        <v>29.2504640737702</v>
      </c>
      <c r="D1077">
        <v>28.511422729395001</v>
      </c>
      <c r="E1077">
        <v>28.098034645521398</v>
      </c>
      <c r="F1077">
        <v>27.762526464610701</v>
      </c>
      <c r="G1077">
        <v>25.8195570409593</v>
      </c>
    </row>
    <row r="1078" spans="1:7" x14ac:dyDescent="0.25">
      <c r="A1078">
        <v>1507.6</v>
      </c>
      <c r="B1078">
        <v>29.553116256060601</v>
      </c>
      <c r="C1078">
        <v>29.323378046554499</v>
      </c>
      <c r="D1078">
        <v>28.580326287395099</v>
      </c>
      <c r="E1078">
        <v>28.169923998548299</v>
      </c>
      <c r="F1078">
        <v>27.832376944539199</v>
      </c>
      <c r="G1078">
        <v>25.892359555136</v>
      </c>
    </row>
    <row r="1079" spans="1:7" x14ac:dyDescent="0.25">
      <c r="A1079">
        <v>1507.7</v>
      </c>
      <c r="B1079">
        <v>29.6090545848472</v>
      </c>
      <c r="C1079">
        <v>29.380311871626599</v>
      </c>
      <c r="D1079">
        <v>28.641242292097001</v>
      </c>
      <c r="E1079">
        <v>28.2328286735681</v>
      </c>
      <c r="F1079">
        <v>27.895246908385001</v>
      </c>
      <c r="G1079">
        <v>25.957189659740202</v>
      </c>
    </row>
    <row r="1080" spans="1:7" x14ac:dyDescent="0.25">
      <c r="A1080">
        <v>1507.8</v>
      </c>
      <c r="B1080">
        <v>29.663994783203201</v>
      </c>
      <c r="C1080">
        <v>29.4352488357849</v>
      </c>
      <c r="D1080">
        <v>28.7021594667399</v>
      </c>
      <c r="E1080">
        <v>28.2937376811749</v>
      </c>
      <c r="F1080">
        <v>27.956125638047101</v>
      </c>
      <c r="G1080">
        <v>26.021016073085701</v>
      </c>
    </row>
    <row r="1081" spans="1:7" x14ac:dyDescent="0.25">
      <c r="A1081">
        <v>1507.9</v>
      </c>
      <c r="B1081">
        <v>29.7179368002971</v>
      </c>
      <c r="C1081">
        <v>29.490186592311399</v>
      </c>
      <c r="D1081">
        <v>28.760081784961699</v>
      </c>
      <c r="E1081">
        <v>28.353649416820499</v>
      </c>
      <c r="F1081">
        <v>28.014085371360601</v>
      </c>
      <c r="G1081">
        <v>26.081850826931898</v>
      </c>
    </row>
    <row r="1082" spans="1:7" x14ac:dyDescent="0.25">
      <c r="A1082">
        <v>1508</v>
      </c>
      <c r="B1082">
        <v>29.771879533124601</v>
      </c>
      <c r="C1082">
        <v>29.544126241805401</v>
      </c>
      <c r="D1082">
        <v>28.8170064453181</v>
      </c>
      <c r="E1082">
        <v>28.411565244269799</v>
      </c>
      <c r="F1082">
        <v>28.0699902987093</v>
      </c>
      <c r="G1082">
        <v>26.142688195435401</v>
      </c>
    </row>
    <row r="1083" spans="1:7" x14ac:dyDescent="0.25">
      <c r="A1083">
        <v>1508.1</v>
      </c>
      <c r="B1083">
        <v>29.821827138459501</v>
      </c>
      <c r="C1083">
        <v>29.595069928261001</v>
      </c>
      <c r="D1083">
        <v>28.8729333828996</v>
      </c>
      <c r="E1083">
        <v>28.469482186770801</v>
      </c>
      <c r="F1083">
        <v>28.123847502574701</v>
      </c>
      <c r="G1083">
        <v>26.201535153003402</v>
      </c>
    </row>
    <row r="1084" spans="1:7" x14ac:dyDescent="0.25">
      <c r="A1084">
        <v>1508.2</v>
      </c>
      <c r="B1084">
        <v>29.8707763730132</v>
      </c>
      <c r="C1084">
        <v>29.6440164417752</v>
      </c>
      <c r="D1084">
        <v>28.9268638153514</v>
      </c>
      <c r="E1084">
        <v>28.5254030375262</v>
      </c>
      <c r="F1084">
        <v>28.176789931942501</v>
      </c>
      <c r="G1084">
        <v>26.258388649128701</v>
      </c>
    </row>
    <row r="1085" spans="1:7" x14ac:dyDescent="0.25">
      <c r="A1085">
        <v>1508.3</v>
      </c>
      <c r="B1085">
        <v>29.919726176534098</v>
      </c>
      <c r="C1085">
        <v>29.694961408700301</v>
      </c>
      <c r="D1085">
        <v>28.979796371004198</v>
      </c>
      <c r="E1085">
        <v>28.580326287395199</v>
      </c>
      <c r="F1085">
        <v>28.2287948802424</v>
      </c>
      <c r="G1085">
        <v>26.314248910749701</v>
      </c>
    </row>
    <row r="1086" spans="1:7" x14ac:dyDescent="0.25">
      <c r="A1086">
        <v>1508.4</v>
      </c>
      <c r="B1086">
        <v>29.980664472455398</v>
      </c>
      <c r="C1086">
        <v>29.761890084561699</v>
      </c>
      <c r="D1086">
        <v>29.039721004419501</v>
      </c>
      <c r="E1086">
        <v>28.644238191498602</v>
      </c>
      <c r="F1086">
        <v>28.290742126436001</v>
      </c>
      <c r="G1086">
        <v>26.38009034265</v>
      </c>
    </row>
    <row r="1087" spans="1:7" x14ac:dyDescent="0.25">
      <c r="A1087">
        <v>1508.5</v>
      </c>
      <c r="B1087">
        <v>30.0286165234726</v>
      </c>
      <c r="C1087">
        <v>29.8098396582783</v>
      </c>
      <c r="D1087">
        <v>29.091656522632999</v>
      </c>
      <c r="E1087">
        <v>28.696167562076901</v>
      </c>
      <c r="F1087">
        <v>28.3436525319553</v>
      </c>
      <c r="G1087">
        <v>26.433981042455802</v>
      </c>
    </row>
    <row r="1088" spans="1:7" x14ac:dyDescent="0.25">
      <c r="A1088">
        <v>1508.6</v>
      </c>
      <c r="B1088">
        <v>30.075570083639899</v>
      </c>
      <c r="C1088">
        <v>29.8567908190882</v>
      </c>
      <c r="D1088">
        <v>29.142594025492901</v>
      </c>
      <c r="E1088">
        <v>28.747099106420698</v>
      </c>
      <c r="F1088">
        <v>28.3945287741365</v>
      </c>
      <c r="G1088">
        <v>26.4878665719061</v>
      </c>
    </row>
    <row r="1089" spans="1:7" x14ac:dyDescent="0.25">
      <c r="A1089">
        <v>1508.7</v>
      </c>
      <c r="B1089">
        <v>30.118528033705399</v>
      </c>
      <c r="C1089">
        <v>29.901744550346599</v>
      </c>
      <c r="D1089">
        <v>29.1925334612868</v>
      </c>
      <c r="E1089">
        <v>28.798031448889901</v>
      </c>
      <c r="F1089">
        <v>28.441510039092901</v>
      </c>
      <c r="G1089">
        <v>26.540728007405999</v>
      </c>
    </row>
    <row r="1090" spans="1:7" x14ac:dyDescent="0.25">
      <c r="A1090">
        <v>1508.8</v>
      </c>
      <c r="B1090">
        <v>30.161486397656599</v>
      </c>
      <c r="C1090">
        <v>29.944700783227301</v>
      </c>
      <c r="D1090">
        <v>29.2404759711984</v>
      </c>
      <c r="E1090">
        <v>28.848964580191499</v>
      </c>
      <c r="F1090">
        <v>28.488455218253101</v>
      </c>
      <c r="G1090">
        <v>26.592611745317001</v>
      </c>
    </row>
    <row r="1091" spans="1:7" x14ac:dyDescent="0.25">
      <c r="A1091">
        <v>1508.9</v>
      </c>
      <c r="B1091">
        <v>30.203446125549199</v>
      </c>
      <c r="C1091">
        <v>29.986658449839801</v>
      </c>
      <c r="D1091">
        <v>29.287420290437201</v>
      </c>
      <c r="E1091">
        <v>28.896902357312602</v>
      </c>
      <c r="F1091">
        <v>28.534318269779298</v>
      </c>
      <c r="G1091">
        <v>26.644495426566099</v>
      </c>
    </row>
    <row r="1092" spans="1:7" x14ac:dyDescent="0.25">
      <c r="A1092">
        <v>1509</v>
      </c>
      <c r="B1092">
        <v>30.246405295711099</v>
      </c>
      <c r="C1092">
        <v>30.027617517019301</v>
      </c>
      <c r="D1092">
        <v>29.334365208310199</v>
      </c>
      <c r="E1092">
        <v>28.944834378202099</v>
      </c>
      <c r="F1092">
        <v>28.5782867960048</v>
      </c>
      <c r="G1092">
        <v>26.6953698928818</v>
      </c>
    </row>
    <row r="1093" spans="1:7" x14ac:dyDescent="0.25">
      <c r="A1093">
        <v>1509.1</v>
      </c>
      <c r="B1093">
        <v>30.289364867760899</v>
      </c>
      <c r="C1093">
        <v>30.066578937550499</v>
      </c>
      <c r="D1093">
        <v>29.378314178898101</v>
      </c>
      <c r="E1093">
        <v>28.991751896653099</v>
      </c>
      <c r="F1093">
        <v>28.6232669551794</v>
      </c>
      <c r="G1093">
        <v>26.744261096307</v>
      </c>
    </row>
    <row r="1094" spans="1:7" x14ac:dyDescent="0.25">
      <c r="A1094">
        <v>1509.2</v>
      </c>
      <c r="B1094">
        <v>30.350308198212499</v>
      </c>
      <c r="C1094">
        <v>30.125521227647699</v>
      </c>
      <c r="D1094">
        <v>29.433251114053899</v>
      </c>
      <c r="E1094">
        <v>29.0447147706859</v>
      </c>
      <c r="F1094">
        <v>28.678161627167999</v>
      </c>
      <c r="G1094">
        <v>26.801130235278301</v>
      </c>
    </row>
    <row r="1095" spans="1:7" x14ac:dyDescent="0.25">
      <c r="A1095">
        <v>1509.3</v>
      </c>
      <c r="B1095">
        <v>30.3892723813915</v>
      </c>
      <c r="C1095">
        <v>30.161486397656699</v>
      </c>
      <c r="D1095">
        <v>29.474204618365398</v>
      </c>
      <c r="E1095">
        <v>29.088660221812599</v>
      </c>
      <c r="F1095">
        <v>28.7200073210882</v>
      </c>
      <c r="G1095">
        <v>26.848028891785798</v>
      </c>
    </row>
    <row r="1096" spans="1:7" x14ac:dyDescent="0.25">
      <c r="A1096">
        <v>1509.4</v>
      </c>
      <c r="B1096">
        <v>30.427237790681701</v>
      </c>
      <c r="C1096">
        <v>30.197451854912799</v>
      </c>
      <c r="D1096">
        <v>29.5151585590678</v>
      </c>
      <c r="E1096">
        <v>29.1296098865934</v>
      </c>
      <c r="F1096">
        <v>28.7609086824264</v>
      </c>
      <c r="G1096">
        <v>26.892932393537301</v>
      </c>
    </row>
    <row r="1097" spans="1:7" x14ac:dyDescent="0.25">
      <c r="A1097">
        <v>1509.5</v>
      </c>
      <c r="B1097">
        <v>30.462206197234099</v>
      </c>
      <c r="C1097">
        <v>30.233417597049598</v>
      </c>
      <c r="D1097">
        <v>29.553116256060601</v>
      </c>
      <c r="E1097">
        <v>29.170560023757702</v>
      </c>
      <c r="F1097">
        <v>28.799878653621999</v>
      </c>
      <c r="G1097">
        <v>26.936819244615201</v>
      </c>
    </row>
    <row r="1098" spans="1:7" x14ac:dyDescent="0.25">
      <c r="A1098">
        <v>1509.6</v>
      </c>
      <c r="B1098">
        <v>30.493178426114799</v>
      </c>
      <c r="C1098">
        <v>30.269383621719602</v>
      </c>
      <c r="D1098">
        <v>29.591074321175999</v>
      </c>
      <c r="E1098">
        <v>29.210511828097498</v>
      </c>
      <c r="F1098">
        <v>28.838866930425201</v>
      </c>
      <c r="G1098">
        <v>26.979709229881699</v>
      </c>
    </row>
    <row r="1099" spans="1:7" x14ac:dyDescent="0.25">
      <c r="A1099">
        <v>1509.7</v>
      </c>
      <c r="B1099">
        <v>30.526149080135301</v>
      </c>
      <c r="C1099">
        <v>30.3033517912347</v>
      </c>
      <c r="D1099">
        <v>29.629032751213899</v>
      </c>
      <c r="E1099">
        <v>29.2504640737702</v>
      </c>
      <c r="F1099">
        <v>28.8757985952215</v>
      </c>
      <c r="G1099">
        <v>27.021637959619</v>
      </c>
    </row>
    <row r="1100" spans="1:7" x14ac:dyDescent="0.25">
      <c r="A1100">
        <v>1509.8</v>
      </c>
      <c r="B1100">
        <v>30.562117319409101</v>
      </c>
      <c r="C1100">
        <v>30.3333239115195</v>
      </c>
      <c r="D1100">
        <v>29.663994783203201</v>
      </c>
      <c r="E1100">
        <v>29.287420290437201</v>
      </c>
      <c r="F1100">
        <v>28.914726502040299</v>
      </c>
      <c r="G1100">
        <v>27.0625545890598</v>
      </c>
    </row>
    <row r="1101" spans="1:7" x14ac:dyDescent="0.25">
      <c r="A1101">
        <v>1509.9</v>
      </c>
      <c r="B1101">
        <v>30.592091052335</v>
      </c>
      <c r="C1101">
        <v>30.364295303904299</v>
      </c>
      <c r="D1101">
        <v>29.6989571196209</v>
      </c>
      <c r="E1101">
        <v>29.323378046554499</v>
      </c>
      <c r="F1101">
        <v>28.949624103788199</v>
      </c>
      <c r="G1101">
        <v>27.103456744188598</v>
      </c>
    </row>
    <row r="1102" spans="1:7" x14ac:dyDescent="0.25">
      <c r="A1102">
        <v>1510</v>
      </c>
      <c r="B1102">
        <v>30.637051990080501</v>
      </c>
      <c r="C1102">
        <v>30.4142495903323</v>
      </c>
      <c r="D1102">
        <v>29.743909138416701</v>
      </c>
      <c r="E1102">
        <v>29.367326887879599</v>
      </c>
      <c r="F1102">
        <v>28.9934632530667</v>
      </c>
      <c r="G1102">
        <v>27.152354040319199</v>
      </c>
    </row>
    <row r="1103" spans="1:7" x14ac:dyDescent="0.25">
      <c r="A1103">
        <v>1510.1</v>
      </c>
      <c r="B1103">
        <v>30.6610313216439</v>
      </c>
      <c r="C1103">
        <v>30.443223316394899</v>
      </c>
      <c r="D1103">
        <v>29.774876372423201</v>
      </c>
      <c r="E1103">
        <v>29.402286561563798</v>
      </c>
      <c r="F1103">
        <v>29.027406907585299</v>
      </c>
      <c r="G1103">
        <v>27.190260248847402</v>
      </c>
    </row>
    <row r="1104" spans="1:7" x14ac:dyDescent="0.25">
      <c r="A1104">
        <v>1510.2</v>
      </c>
      <c r="B1104">
        <v>30.685010767012599</v>
      </c>
      <c r="C1104">
        <v>30.471198114238</v>
      </c>
      <c r="D1104">
        <v>29.805843839236601</v>
      </c>
      <c r="E1104">
        <v>29.434249974788401</v>
      </c>
      <c r="F1104">
        <v>29.060452928949999</v>
      </c>
      <c r="G1104">
        <v>27.228181109002701</v>
      </c>
    </row>
    <row r="1105" spans="1:7" x14ac:dyDescent="0.25">
      <c r="A1105">
        <v>1510.3</v>
      </c>
      <c r="B1105">
        <v>30.709989476280501</v>
      </c>
      <c r="C1105">
        <v>30.4971748571493</v>
      </c>
      <c r="D1105">
        <v>29.835812575614099</v>
      </c>
      <c r="E1105">
        <v>29.467212525647501</v>
      </c>
      <c r="F1105">
        <v>29.091437792610002</v>
      </c>
      <c r="G1105">
        <v>27.264102433815101</v>
      </c>
    </row>
    <row r="1106" spans="1:7" x14ac:dyDescent="0.25">
      <c r="A1106">
        <v>1510.4</v>
      </c>
      <c r="B1106">
        <v>30.735967463436801</v>
      </c>
      <c r="C1106">
        <v>30.522152625369401</v>
      </c>
      <c r="D1106">
        <v>29.864782558492301</v>
      </c>
      <c r="E1106">
        <v>29.4981776041298</v>
      </c>
      <c r="F1106">
        <v>29.1234280732813</v>
      </c>
      <c r="G1106">
        <v>27.301018183607901</v>
      </c>
    </row>
    <row r="1107" spans="1:7" x14ac:dyDescent="0.25">
      <c r="A1107">
        <v>1510.5</v>
      </c>
      <c r="B1107">
        <v>30.763943904091601</v>
      </c>
      <c r="C1107">
        <v>30.546131402818101</v>
      </c>
      <c r="D1107">
        <v>29.893752740936499</v>
      </c>
      <c r="E1107">
        <v>29.5291429307171</v>
      </c>
      <c r="F1107">
        <v>29.153414069001801</v>
      </c>
      <c r="G1107">
        <v>27.3349410337694</v>
      </c>
    </row>
    <row r="1108" spans="1:7" x14ac:dyDescent="0.25">
      <c r="A1108">
        <v>1510.6</v>
      </c>
      <c r="B1108">
        <v>30.788922996824699</v>
      </c>
      <c r="C1108">
        <v>30.5691111742</v>
      </c>
      <c r="D1108">
        <v>29.921724139691399</v>
      </c>
      <c r="E1108">
        <v>29.558110717350001</v>
      </c>
      <c r="F1108">
        <v>29.183312253513702</v>
      </c>
      <c r="G1108">
        <v>27.3678667850903</v>
      </c>
    </row>
    <row r="1109" spans="1:7" x14ac:dyDescent="0.25">
      <c r="A1109">
        <v>1510.7</v>
      </c>
      <c r="B1109">
        <v>30.807907187532098</v>
      </c>
      <c r="C1109">
        <v>30.592091052335</v>
      </c>
      <c r="D1109">
        <v>29.9476977458318</v>
      </c>
      <c r="E1109">
        <v>29.585080918130998</v>
      </c>
      <c r="F1109">
        <v>29.210256150827501</v>
      </c>
      <c r="G1109">
        <v>27.399791078615898</v>
      </c>
    </row>
    <row r="1110" spans="1:7" x14ac:dyDescent="0.25">
      <c r="A1110">
        <v>1510.8</v>
      </c>
      <c r="B1110">
        <v>30.8468749525852</v>
      </c>
      <c r="C1110">
        <v>30.633055445928601</v>
      </c>
      <c r="D1110">
        <v>29.984660456454801</v>
      </c>
      <c r="E1110">
        <v>29.623039290761099</v>
      </c>
      <c r="F1110">
        <v>29.247262434043598</v>
      </c>
      <c r="G1110">
        <v>27.4426861774019</v>
      </c>
    </row>
    <row r="1111" spans="1:7" x14ac:dyDescent="0.25">
      <c r="A1111">
        <v>1510.9</v>
      </c>
      <c r="B1111">
        <v>30.867857714735699</v>
      </c>
      <c r="C1111">
        <v>30.652039058937302</v>
      </c>
      <c r="D1111">
        <v>30.008636437895799</v>
      </c>
      <c r="E1111">
        <v>29.649011017787998</v>
      </c>
      <c r="F1111">
        <v>29.272250846259201</v>
      </c>
      <c r="G1111">
        <v>27.4736243298495</v>
      </c>
    </row>
    <row r="1112" spans="1:7" x14ac:dyDescent="0.25">
      <c r="A1112">
        <v>1511</v>
      </c>
      <c r="B1112">
        <v>30.891838116047499</v>
      </c>
      <c r="C1112">
        <v>30.670023600354298</v>
      </c>
      <c r="D1112">
        <v>30.031613544203299</v>
      </c>
      <c r="E1112">
        <v>29.673983991222599</v>
      </c>
      <c r="F1112">
        <v>29.3001981318261</v>
      </c>
      <c r="G1112">
        <v>27.503571268115898</v>
      </c>
    </row>
    <row r="1113" spans="1:7" x14ac:dyDescent="0.25">
      <c r="A1113">
        <v>1511.1</v>
      </c>
      <c r="B1113">
        <v>30.9148194352478</v>
      </c>
      <c r="C1113">
        <v>30.688008205654398</v>
      </c>
      <c r="D1113">
        <v>30.053591758936701</v>
      </c>
      <c r="E1113">
        <v>29.6989571196209</v>
      </c>
      <c r="F1113">
        <v>29.325166837599401</v>
      </c>
      <c r="G1113">
        <v>27.533500896293798</v>
      </c>
    </row>
    <row r="1114" spans="1:7" x14ac:dyDescent="0.25">
      <c r="A1114">
        <v>1511.2</v>
      </c>
      <c r="B1114">
        <v>30.9358024649828</v>
      </c>
      <c r="C1114">
        <v>30.7069920247074</v>
      </c>
      <c r="D1114">
        <v>30.076569101002999</v>
      </c>
      <c r="E1114">
        <v>29.7218951963503</v>
      </c>
      <c r="F1114">
        <v>29.3481195770181</v>
      </c>
      <c r="G1114">
        <v>27.5634217549824</v>
      </c>
    </row>
    <row r="1115" spans="1:7" x14ac:dyDescent="0.25">
      <c r="A1115">
        <v>1511.3</v>
      </c>
      <c r="B1115">
        <v>30.950790393466299</v>
      </c>
      <c r="C1115">
        <v>30.7249767604958</v>
      </c>
      <c r="D1115">
        <v>30.0985475400818</v>
      </c>
      <c r="E1115">
        <v>29.743730186723401</v>
      </c>
      <c r="F1115">
        <v>29.370076033391801</v>
      </c>
      <c r="G1115">
        <v>27.591361440694101</v>
      </c>
    </row>
    <row r="1116" spans="1:7" x14ac:dyDescent="0.25">
      <c r="A1116">
        <v>1511.4</v>
      </c>
      <c r="B1116">
        <v>30.964779164242302</v>
      </c>
      <c r="C1116">
        <v>30.743960716701999</v>
      </c>
      <c r="D1116">
        <v>30.1195270607403</v>
      </c>
      <c r="E1116">
        <v>29.764568770448399</v>
      </c>
      <c r="F1116">
        <v>29.391035342446099</v>
      </c>
      <c r="G1116">
        <v>27.6193162234105</v>
      </c>
    </row>
    <row r="1117" spans="1:7" x14ac:dyDescent="0.25">
      <c r="A1117">
        <v>1511.5</v>
      </c>
      <c r="B1117">
        <v>30.980766375054898</v>
      </c>
      <c r="C1117">
        <v>30.760946421054101</v>
      </c>
      <c r="D1117">
        <v>30.136510554532101</v>
      </c>
      <c r="E1117">
        <v>29.784598227250999</v>
      </c>
      <c r="F1117">
        <v>29.408990485612801</v>
      </c>
      <c r="G1117">
        <v>27.645272426953699</v>
      </c>
    </row>
    <row r="1118" spans="1:7" x14ac:dyDescent="0.25">
      <c r="A1118">
        <v>1511.6</v>
      </c>
      <c r="B1118">
        <v>31.017736979756702</v>
      </c>
      <c r="C1118">
        <v>30.792919662807201</v>
      </c>
      <c r="D1118">
        <v>30.163484471101501</v>
      </c>
      <c r="E1118">
        <v>29.816572020929001</v>
      </c>
      <c r="F1118">
        <v>29.437948962119499</v>
      </c>
      <c r="G1118">
        <v>27.6841937418417</v>
      </c>
    </row>
    <row r="1119" spans="1:7" x14ac:dyDescent="0.25">
      <c r="A1119">
        <v>1511.7</v>
      </c>
      <c r="B1119">
        <v>31.0317259223043</v>
      </c>
      <c r="C1119">
        <v>30.808906357376799</v>
      </c>
      <c r="D1119">
        <v>30.177471010004599</v>
      </c>
      <c r="E1119">
        <v>29.835557644769601</v>
      </c>
      <c r="F1119">
        <v>29.454883848160598</v>
      </c>
      <c r="G1119">
        <v>27.7081253831198</v>
      </c>
    </row>
    <row r="1120" spans="1:7" x14ac:dyDescent="0.25">
      <c r="A1120">
        <v>1511.8</v>
      </c>
      <c r="B1120">
        <v>31.043716472794902</v>
      </c>
      <c r="C1120">
        <v>30.820203608487599</v>
      </c>
      <c r="D1120">
        <v>30.1924566354269</v>
      </c>
      <c r="E1120">
        <v>29.853472171745299</v>
      </c>
      <c r="F1120">
        <v>29.471840981524998</v>
      </c>
      <c r="G1120">
        <v>27.733069760373098</v>
      </c>
    </row>
    <row r="1121" spans="1:7" x14ac:dyDescent="0.25">
      <c r="A1121">
        <v>1511.9</v>
      </c>
      <c r="B1121">
        <v>31.0577054812908</v>
      </c>
      <c r="C1121">
        <v>30.831040868006198</v>
      </c>
      <c r="D1121">
        <v>30.207442310364399</v>
      </c>
      <c r="E1121">
        <v>29.870448492858301</v>
      </c>
      <c r="F1121">
        <v>29.4888627372287</v>
      </c>
      <c r="G1121">
        <v>27.7550136843114</v>
      </c>
    </row>
    <row r="1122" spans="1:7" x14ac:dyDescent="0.25">
      <c r="A1122">
        <v>1512</v>
      </c>
      <c r="B1122">
        <v>31.066698433996699</v>
      </c>
      <c r="C1122">
        <v>30.8397899906149</v>
      </c>
      <c r="D1122">
        <v>30.219430885850599</v>
      </c>
      <c r="E1122">
        <v>29.885416586556499</v>
      </c>
      <c r="F1122">
        <v>29.5018509685559</v>
      </c>
      <c r="G1122">
        <v>27.775936384241799</v>
      </c>
    </row>
    <row r="1123" spans="1:7" x14ac:dyDescent="0.25">
      <c r="A1123">
        <v>1512.1</v>
      </c>
      <c r="B1123">
        <v>31.073692962848099</v>
      </c>
      <c r="C1123">
        <v>30.8515855242938</v>
      </c>
      <c r="D1123">
        <v>30.231419492830501</v>
      </c>
      <c r="E1123">
        <v>29.9003766721947</v>
      </c>
      <c r="F1123">
        <v>29.5167149080625</v>
      </c>
      <c r="G1123">
        <v>27.795886853627898</v>
      </c>
    </row>
    <row r="1124" spans="1:7" x14ac:dyDescent="0.25">
      <c r="A1124">
        <v>1512.2</v>
      </c>
      <c r="B1124">
        <v>31.0836851621909</v>
      </c>
      <c r="C1124">
        <v>30.8638609917178</v>
      </c>
      <c r="D1124">
        <v>30.242409076820898</v>
      </c>
      <c r="E1124">
        <v>29.9145212257291</v>
      </c>
      <c r="F1124">
        <v>29.531527749249399</v>
      </c>
      <c r="G1124">
        <v>27.8168460656977</v>
      </c>
    </row>
    <row r="1125" spans="1:7" x14ac:dyDescent="0.25">
      <c r="A1125">
        <v>1512.3</v>
      </c>
      <c r="B1125">
        <v>31.0946766021722</v>
      </c>
      <c r="C1125">
        <v>30.8708552589774</v>
      </c>
      <c r="D1125">
        <v>30.2533986871351</v>
      </c>
      <c r="E1125">
        <v>29.927679829469501</v>
      </c>
      <c r="F1125">
        <v>29.5465114966599</v>
      </c>
      <c r="G1125">
        <v>27.835801667395</v>
      </c>
    </row>
    <row r="1126" spans="1:7" x14ac:dyDescent="0.25">
      <c r="A1126">
        <v>1512.4</v>
      </c>
      <c r="B1126">
        <v>31.098673494805599</v>
      </c>
      <c r="C1126">
        <v>30.874851987268599</v>
      </c>
      <c r="D1126">
        <v>30.2633892647533</v>
      </c>
      <c r="E1126">
        <v>29.939705850213201</v>
      </c>
      <c r="F1126">
        <v>29.559505757334598</v>
      </c>
      <c r="G1126">
        <v>27.854734571007199</v>
      </c>
    </row>
    <row r="1127" spans="1:7" x14ac:dyDescent="0.25">
      <c r="A1127">
        <v>1512.5</v>
      </c>
      <c r="B1127">
        <v>31.125652594715401</v>
      </c>
      <c r="C1127">
        <v>30.896834046591</v>
      </c>
      <c r="D1127">
        <v>30.286367675357099</v>
      </c>
      <c r="E1127">
        <v>29.963681581741799</v>
      </c>
      <c r="F1127">
        <v>29.5824526981723</v>
      </c>
      <c r="G1127">
        <v>27.8846352514797</v>
      </c>
    </row>
    <row r="1128" spans="1:7" x14ac:dyDescent="0.25">
      <c r="A1128">
        <v>1512.6</v>
      </c>
      <c r="B1128">
        <v>31.131647967856502</v>
      </c>
      <c r="C1128">
        <v>30.897833233261199</v>
      </c>
      <c r="D1128">
        <v>30.296358324233498</v>
      </c>
      <c r="E1128">
        <v>29.973671509353899</v>
      </c>
      <c r="F1128">
        <v>29.594397838539098</v>
      </c>
      <c r="G1128">
        <v>27.9005592406759</v>
      </c>
    </row>
    <row r="1129" spans="1:7" x14ac:dyDescent="0.25">
      <c r="A1129">
        <v>1512.7</v>
      </c>
      <c r="B1129">
        <v>31.133646426989099</v>
      </c>
      <c r="C1129">
        <v>30.901829981812998</v>
      </c>
      <c r="D1129">
        <v>30.304350858807599</v>
      </c>
      <c r="E1129">
        <v>29.981652578314399</v>
      </c>
      <c r="F1129">
        <v>29.605310177347601</v>
      </c>
      <c r="G1129">
        <v>27.916492808470998</v>
      </c>
    </row>
    <row r="1130" spans="1:7" x14ac:dyDescent="0.25">
      <c r="A1130">
        <v>1512.8</v>
      </c>
      <c r="B1130">
        <v>31.135644886830502</v>
      </c>
      <c r="C1130">
        <v>30.904827545189701</v>
      </c>
      <c r="D1130">
        <v>30.312343407108099</v>
      </c>
      <c r="E1130">
        <v>29.988555189615699</v>
      </c>
      <c r="F1130">
        <v>29.614163082939999</v>
      </c>
      <c r="G1130">
        <v>27.9304345933372</v>
      </c>
    </row>
    <row r="1131" spans="1:7" x14ac:dyDescent="0.25">
      <c r="A1131">
        <v>1512.9</v>
      </c>
      <c r="B1131">
        <v>31.134645656821199</v>
      </c>
      <c r="C1131">
        <v>30.9078251102477</v>
      </c>
      <c r="D1131">
        <v>30.317338756755099</v>
      </c>
      <c r="E1131">
        <v>29.994458296343598</v>
      </c>
      <c r="F1131">
        <v>29.622028392865801</v>
      </c>
      <c r="G1131">
        <v>27.943365460341699</v>
      </c>
    </row>
    <row r="1132" spans="1:7" x14ac:dyDescent="0.25">
      <c r="A1132">
        <v>1513</v>
      </c>
      <c r="B1132">
        <v>31.1376433473805</v>
      </c>
      <c r="C1132">
        <v>30.9078251102477</v>
      </c>
      <c r="D1132">
        <v>30.321335040322001</v>
      </c>
      <c r="E1132">
        <v>30.001428147734501</v>
      </c>
      <c r="F1132">
        <v>29.630018979036901</v>
      </c>
      <c r="G1132">
        <v>27.957310759724301</v>
      </c>
    </row>
    <row r="1133" spans="1:7" x14ac:dyDescent="0.25">
      <c r="A1133">
        <v>1513.1</v>
      </c>
      <c r="B1133">
        <v>31.134645656821199</v>
      </c>
      <c r="C1133">
        <v>30.9068259217083</v>
      </c>
      <c r="D1133">
        <v>30.324332255240598</v>
      </c>
      <c r="E1133">
        <v>30.008383854427201</v>
      </c>
      <c r="F1133">
        <v>29.6350253485606</v>
      </c>
      <c r="G1133">
        <v>27.969254119926202</v>
      </c>
    </row>
    <row r="1134" spans="1:7" x14ac:dyDescent="0.25">
      <c r="A1134">
        <v>1513.2</v>
      </c>
      <c r="B1134">
        <v>31.1296495094332</v>
      </c>
      <c r="C1134">
        <v>30.9058267333556</v>
      </c>
      <c r="D1134">
        <v>30.3273294720805</v>
      </c>
      <c r="E1134">
        <v>30.014352736558401</v>
      </c>
      <c r="F1134">
        <v>29.641072575371201</v>
      </c>
      <c r="G1134">
        <v>27.9801700094926</v>
      </c>
    </row>
    <row r="1135" spans="1:7" x14ac:dyDescent="0.25">
      <c r="A1135">
        <v>1513.3</v>
      </c>
      <c r="B1135">
        <v>31.151632591042901</v>
      </c>
      <c r="C1135">
        <v>30.926809727914801</v>
      </c>
      <c r="D1135">
        <v>30.340317433891201</v>
      </c>
      <c r="E1135">
        <v>30.027224785244002</v>
      </c>
      <c r="F1135">
        <v>29.6579614601205</v>
      </c>
      <c r="G1135">
        <v>28.0000505405532</v>
      </c>
    </row>
    <row r="1136" spans="1:7" x14ac:dyDescent="0.25">
      <c r="A1136">
        <v>1513.4</v>
      </c>
      <c r="B1136">
        <v>31.1496341255421</v>
      </c>
      <c r="C1136">
        <v>30.926809727914801</v>
      </c>
      <c r="D1136">
        <v>30.342315585055399</v>
      </c>
      <c r="E1136">
        <v>30.030016971556499</v>
      </c>
      <c r="F1136">
        <v>29.6618106566218</v>
      </c>
      <c r="G1136">
        <v>28.008953936079401</v>
      </c>
    </row>
    <row r="1137" spans="1:7" x14ac:dyDescent="0.25">
      <c r="A1137">
        <v>1513.5</v>
      </c>
      <c r="B1137">
        <v>31.1456371966596</v>
      </c>
      <c r="C1137">
        <v>30.925810535836</v>
      </c>
      <c r="D1137">
        <v>30.343314660956398</v>
      </c>
      <c r="E1137">
        <v>30.032908842946799</v>
      </c>
      <c r="F1137">
        <v>29.664715039219999</v>
      </c>
      <c r="G1137">
        <v>28.017866347897201</v>
      </c>
    </row>
    <row r="1138" spans="1:7" x14ac:dyDescent="0.25">
      <c r="A1138">
        <v>1513.6</v>
      </c>
      <c r="B1138">
        <v>31.141640270604899</v>
      </c>
      <c r="C1138">
        <v>30.922812960715099</v>
      </c>
      <c r="D1138">
        <v>30.342315585055399</v>
      </c>
      <c r="E1138">
        <v>30.034861444278501</v>
      </c>
      <c r="F1138">
        <v>29.667696414737499</v>
      </c>
      <c r="G1138">
        <v>28.0257863118707</v>
      </c>
    </row>
    <row r="1139" spans="1:7" x14ac:dyDescent="0.25">
      <c r="A1139">
        <v>1513.7</v>
      </c>
      <c r="B1139">
        <v>31.1376433473805</v>
      </c>
      <c r="C1139">
        <v>30.917817005901401</v>
      </c>
      <c r="D1139">
        <v>30.341316509367001</v>
      </c>
      <c r="E1139">
        <v>30.0369621123534</v>
      </c>
      <c r="F1139">
        <v>29.668701572030798</v>
      </c>
      <c r="G1139">
        <v>28.0336882194404</v>
      </c>
    </row>
    <row r="1140" spans="1:7" x14ac:dyDescent="0.25">
      <c r="A1140">
        <v>1513.8</v>
      </c>
      <c r="B1140">
        <v>31.1396418086387</v>
      </c>
      <c r="C1140">
        <v>30.911821866271499</v>
      </c>
      <c r="D1140">
        <v>30.340317433891201</v>
      </c>
      <c r="E1140">
        <v>30.037903399600001</v>
      </c>
      <c r="F1140">
        <v>29.670619412891899</v>
      </c>
      <c r="G1140">
        <v>28.040568204968601</v>
      </c>
    </row>
    <row r="1141" spans="1:7" x14ac:dyDescent="0.25">
      <c r="A1141">
        <v>1513.9</v>
      </c>
      <c r="B1141">
        <v>31.136644117016999</v>
      </c>
      <c r="C1141">
        <v>30.9078251102477</v>
      </c>
      <c r="D1141">
        <v>30.338319283577899</v>
      </c>
      <c r="E1141">
        <v>30.0387696740938</v>
      </c>
      <c r="F1141">
        <v>29.669672646443001</v>
      </c>
      <c r="G1141">
        <v>28.046451904568499</v>
      </c>
    </row>
    <row r="1142" spans="1:7" x14ac:dyDescent="0.25">
      <c r="A1142">
        <v>1514</v>
      </c>
      <c r="B1142">
        <v>31.1306487385562</v>
      </c>
      <c r="C1142">
        <v>30.9058267333556</v>
      </c>
      <c r="D1142">
        <v>30.337320208740401</v>
      </c>
      <c r="E1142">
        <v>30.037816331261102</v>
      </c>
      <c r="F1142">
        <v>29.670661542797902</v>
      </c>
      <c r="G1142">
        <v>28.052320074449199</v>
      </c>
    </row>
    <row r="1143" spans="1:7" x14ac:dyDescent="0.25">
      <c r="A1143">
        <v>1514.1</v>
      </c>
      <c r="B1143">
        <v>31.1276510517194</v>
      </c>
      <c r="C1143">
        <v>30.899831607163101</v>
      </c>
      <c r="D1143">
        <v>30.335322059704001</v>
      </c>
      <c r="E1143">
        <v>30.036877666854298</v>
      </c>
      <c r="F1143">
        <v>29.668511650292601</v>
      </c>
      <c r="G1143">
        <v>28.056199907477701</v>
      </c>
    </row>
    <row r="1144" spans="1:7" x14ac:dyDescent="0.25">
      <c r="A1144">
        <v>1514.2</v>
      </c>
      <c r="B1144">
        <v>31.140641039533399</v>
      </c>
      <c r="C1144">
        <v>30.910822676985699</v>
      </c>
      <c r="D1144">
        <v>30.343314660956398</v>
      </c>
      <c r="E1144">
        <v>30.045592758384402</v>
      </c>
      <c r="F1144">
        <v>29.675352322677099</v>
      </c>
      <c r="G1144">
        <v>28.070060121931601</v>
      </c>
    </row>
    <row r="1145" spans="1:7" x14ac:dyDescent="0.25">
      <c r="A1145">
        <v>1514.3</v>
      </c>
      <c r="B1145">
        <v>31.131647967856502</v>
      </c>
      <c r="C1145">
        <v>30.9038283572106</v>
      </c>
      <c r="D1145">
        <v>30.339318358628201</v>
      </c>
      <c r="E1145">
        <v>30.043356281102199</v>
      </c>
      <c r="F1145">
        <v>29.671203251001199</v>
      </c>
      <c r="G1145">
        <v>28.073930103204901</v>
      </c>
    </row>
    <row r="1146" spans="1:7" x14ac:dyDescent="0.25">
      <c r="A1146">
        <v>1514.4</v>
      </c>
      <c r="B1146">
        <v>31.1226549105412</v>
      </c>
      <c r="C1146">
        <v>30.895834860107801</v>
      </c>
      <c r="D1146">
        <v>30.334322985505199</v>
      </c>
      <c r="E1146">
        <v>30.039223454155302</v>
      </c>
      <c r="F1146">
        <v>29.667980357063598</v>
      </c>
      <c r="G1146">
        <v>28.0787982367547</v>
      </c>
    </row>
    <row r="1147" spans="1:7" x14ac:dyDescent="0.25">
      <c r="A1147">
        <v>1514.5</v>
      </c>
      <c r="B1147">
        <v>31.117658773804798</v>
      </c>
      <c r="C1147">
        <v>30.888840559969498</v>
      </c>
      <c r="D1147">
        <v>30.3303266908406</v>
      </c>
      <c r="E1147">
        <v>30.036080593903399</v>
      </c>
      <c r="F1147">
        <v>29.6658004660903</v>
      </c>
      <c r="G1147">
        <v>28.082622965216299</v>
      </c>
    </row>
    <row r="1148" spans="1:7" x14ac:dyDescent="0.25">
      <c r="A1148">
        <v>1514.6</v>
      </c>
      <c r="B1148">
        <v>31.1126626415153</v>
      </c>
      <c r="C1148">
        <v>30.878848718569301</v>
      </c>
      <c r="D1148">
        <v>30.325331327307101</v>
      </c>
      <c r="E1148">
        <v>30.032991241557301</v>
      </c>
      <c r="F1148">
        <v>29.663596916718401</v>
      </c>
      <c r="G1148">
        <v>28.086426637353998</v>
      </c>
    </row>
    <row r="1149" spans="1:7" x14ac:dyDescent="0.25">
      <c r="A1149">
        <v>1514.7</v>
      </c>
      <c r="B1149">
        <v>31.099672718410599</v>
      </c>
      <c r="C1149">
        <v>30.868856895961301</v>
      </c>
      <c r="D1149">
        <v>30.319757128957299</v>
      </c>
      <c r="E1149">
        <v>30.0277451835085</v>
      </c>
      <c r="F1149">
        <v>29.659379226377101</v>
      </c>
      <c r="G1149">
        <v>28.090236849844999</v>
      </c>
    </row>
    <row r="1150" spans="1:7" x14ac:dyDescent="0.25">
      <c r="A1150">
        <v>1514.8</v>
      </c>
      <c r="B1150">
        <v>31.0836851621909</v>
      </c>
      <c r="C1150">
        <v>30.8598642717171</v>
      </c>
      <c r="D1150">
        <v>30.313044297305801</v>
      </c>
      <c r="E1150">
        <v>30.022515214124901</v>
      </c>
      <c r="F1150">
        <v>29.654264453290502</v>
      </c>
      <c r="G1150">
        <v>28.093029542592198</v>
      </c>
    </row>
    <row r="1151" spans="1:7" x14ac:dyDescent="0.25">
      <c r="A1151">
        <v>1514.9</v>
      </c>
      <c r="B1151">
        <v>31.076690620766101</v>
      </c>
      <c r="C1151">
        <v>30.8498724849333</v>
      </c>
      <c r="D1151">
        <v>30.307861240942302</v>
      </c>
      <c r="E1151">
        <v>30.017188814174201</v>
      </c>
      <c r="F1151">
        <v>29.647890684808299</v>
      </c>
      <c r="G1151">
        <v>28.0958061202703</v>
      </c>
    </row>
    <row r="1152" spans="1:7" x14ac:dyDescent="0.25">
      <c r="A1152">
        <v>1515</v>
      </c>
      <c r="B1152">
        <v>31.0696960881397</v>
      </c>
      <c r="C1152">
        <v>30.838881541323001</v>
      </c>
      <c r="D1152">
        <v>30.301457291428399</v>
      </c>
      <c r="E1152">
        <v>30.010815814627001</v>
      </c>
      <c r="F1152">
        <v>29.6434652316734</v>
      </c>
      <c r="G1152">
        <v>28.098581109062501</v>
      </c>
    </row>
    <row r="1153" spans="1:7" x14ac:dyDescent="0.25">
      <c r="A1153">
        <v>1515.1</v>
      </c>
      <c r="B1153">
        <v>31.061702347358398</v>
      </c>
      <c r="C1153">
        <v>30.828889794317</v>
      </c>
      <c r="D1153">
        <v>30.292121583819998</v>
      </c>
      <c r="E1153">
        <v>30.0025444135768</v>
      </c>
      <c r="F1153">
        <v>29.637251205893499</v>
      </c>
      <c r="G1153">
        <v>28.099320340996101</v>
      </c>
    </row>
    <row r="1154" spans="1:7" x14ac:dyDescent="0.25">
      <c r="A1154">
        <v>1515.2</v>
      </c>
      <c r="B1154">
        <v>31.071694525134401</v>
      </c>
      <c r="C1154">
        <v>30.835884015227801</v>
      </c>
      <c r="D1154">
        <v>30.294188715168701</v>
      </c>
      <c r="E1154">
        <v>30.006296175759701</v>
      </c>
      <c r="F1154">
        <v>29.6430150683784</v>
      </c>
      <c r="G1154">
        <v>28.110032894867501</v>
      </c>
    </row>
    <row r="1155" spans="1:7" x14ac:dyDescent="0.25">
      <c r="A1155">
        <v>1515.3</v>
      </c>
      <c r="B1155">
        <v>31.062701564325899</v>
      </c>
      <c r="C1155">
        <v>30.822894755235101</v>
      </c>
      <c r="D1155">
        <v>30.285381140433401</v>
      </c>
      <c r="E1155">
        <v>29.998099856584201</v>
      </c>
      <c r="F1155">
        <v>29.636815860688301</v>
      </c>
      <c r="G1155">
        <v>28.1097240127379</v>
      </c>
    </row>
    <row r="1156" spans="1:7" x14ac:dyDescent="0.25">
      <c r="A1156">
        <v>1515.4</v>
      </c>
      <c r="B1156">
        <v>31.0507109726172</v>
      </c>
      <c r="C1156">
        <v>30.807907187532098</v>
      </c>
      <c r="D1156">
        <v>30.276275329599098</v>
      </c>
      <c r="E1156">
        <v>29.987895654342498</v>
      </c>
      <c r="F1156">
        <v>29.628585819398602</v>
      </c>
      <c r="G1156">
        <v>28.1083649764286</v>
      </c>
    </row>
    <row r="1157" spans="1:7" x14ac:dyDescent="0.25">
      <c r="A1157">
        <v>1515.5</v>
      </c>
      <c r="B1157">
        <v>31.032725133848299</v>
      </c>
      <c r="C1157">
        <v>30.794917996948701</v>
      </c>
      <c r="D1157">
        <v>30.2655891043369</v>
      </c>
      <c r="E1157">
        <v>29.9775176205261</v>
      </c>
      <c r="F1157">
        <v>29.620263803172701</v>
      </c>
      <c r="G1157">
        <v>28.105032898105001</v>
      </c>
    </row>
    <row r="1158" spans="1:7" x14ac:dyDescent="0.25">
      <c r="A1158">
        <v>1515.6</v>
      </c>
      <c r="B1158">
        <v>31.017736979756702</v>
      </c>
      <c r="C1158">
        <v>30.779930509591601</v>
      </c>
      <c r="D1158">
        <v>30.2539961298116</v>
      </c>
      <c r="E1158">
        <v>29.965157018346101</v>
      </c>
      <c r="F1158">
        <v>29.6089463692254</v>
      </c>
      <c r="G1158">
        <v>28.101666590070899</v>
      </c>
    </row>
    <row r="1159" spans="1:7" x14ac:dyDescent="0.25">
      <c r="A1159">
        <v>1515.7</v>
      </c>
      <c r="B1159">
        <v>31.005746485962501</v>
      </c>
      <c r="C1159">
        <v>30.764943065490101</v>
      </c>
      <c r="D1159">
        <v>30.243116549805599</v>
      </c>
      <c r="E1159">
        <v>29.9549093998153</v>
      </c>
      <c r="F1159">
        <v>29.599559943464399</v>
      </c>
      <c r="G1159">
        <v>28.098280627344302</v>
      </c>
    </row>
    <row r="1160" spans="1:7" x14ac:dyDescent="0.25">
      <c r="A1160">
        <v>1515.8</v>
      </c>
      <c r="B1160">
        <v>30.987760794572701</v>
      </c>
      <c r="C1160">
        <v>30.7489565062941</v>
      </c>
      <c r="D1160">
        <v>30.2308911582608</v>
      </c>
      <c r="E1160">
        <v>29.942690789773099</v>
      </c>
      <c r="F1160">
        <v>29.590129133424401</v>
      </c>
      <c r="G1160">
        <v>28.0948704453352</v>
      </c>
    </row>
    <row r="1161" spans="1:7" x14ac:dyDescent="0.25">
      <c r="A1161">
        <v>1515.9</v>
      </c>
      <c r="B1161">
        <v>30.968775962530401</v>
      </c>
      <c r="C1161">
        <v>30.727974222600501</v>
      </c>
      <c r="D1161">
        <v>30.217336448269698</v>
      </c>
      <c r="E1161">
        <v>29.930436860117901</v>
      </c>
      <c r="F1161">
        <v>29.579738998520099</v>
      </c>
      <c r="G1161">
        <v>28.090412098409001</v>
      </c>
    </row>
    <row r="1162" spans="1:7" x14ac:dyDescent="0.25">
      <c r="A1162">
        <v>1516</v>
      </c>
      <c r="B1162">
        <v>30.952788787076098</v>
      </c>
      <c r="C1162">
        <v>30.708990325560698</v>
      </c>
      <c r="D1162">
        <v>30.2042079817911</v>
      </c>
      <c r="E1162">
        <v>29.9170156816126</v>
      </c>
      <c r="F1162">
        <v>29.568378757530201</v>
      </c>
      <c r="G1162">
        <v>28.086872813120699</v>
      </c>
    </row>
    <row r="1163" spans="1:7" x14ac:dyDescent="0.25">
      <c r="A1163">
        <v>1516.1</v>
      </c>
      <c r="B1163">
        <v>30.9537879841582</v>
      </c>
      <c r="C1163">
        <v>30.709989476280501</v>
      </c>
      <c r="D1163">
        <v>30.202645431591701</v>
      </c>
      <c r="E1163">
        <v>29.9154837048135</v>
      </c>
      <c r="F1163">
        <v>29.566891854403799</v>
      </c>
      <c r="G1163">
        <v>28.093246618259201</v>
      </c>
    </row>
    <row r="1164" spans="1:7" x14ac:dyDescent="0.25">
      <c r="A1164">
        <v>1516.2</v>
      </c>
      <c r="B1164">
        <v>30.9328048842893</v>
      </c>
      <c r="C1164">
        <v>30.6940030882385</v>
      </c>
      <c r="D1164">
        <v>30.185891865276201</v>
      </c>
      <c r="E1164">
        <v>29.899074001528501</v>
      </c>
      <c r="F1164">
        <v>29.551322502465698</v>
      </c>
      <c r="G1164">
        <v>28.085635834399898</v>
      </c>
    </row>
    <row r="1165" spans="1:7" x14ac:dyDescent="0.25">
      <c r="A1165">
        <v>1516.3</v>
      </c>
      <c r="B1165">
        <v>30.914819435247701</v>
      </c>
      <c r="C1165">
        <v>30.672456025456299</v>
      </c>
      <c r="D1165">
        <v>30.1691125401546</v>
      </c>
      <c r="E1165">
        <v>29.883491965044701</v>
      </c>
      <c r="F1165">
        <v>29.536710280516001</v>
      </c>
      <c r="G1165">
        <v>28.076003591181799</v>
      </c>
    </row>
    <row r="1166" spans="1:7" x14ac:dyDescent="0.25">
      <c r="A1166">
        <v>1516.4</v>
      </c>
      <c r="B1166">
        <v>30.891838116047499</v>
      </c>
      <c r="C1166">
        <v>30.649794832784099</v>
      </c>
      <c r="D1166">
        <v>30.1499127744747</v>
      </c>
      <c r="E1166">
        <v>29.867651790538499</v>
      </c>
      <c r="F1166">
        <v>29.5210945677076</v>
      </c>
      <c r="G1166">
        <v>28.068314156543501</v>
      </c>
    </row>
    <row r="1167" spans="1:7" x14ac:dyDescent="0.25">
      <c r="A1167">
        <v>1516.5</v>
      </c>
      <c r="B1167">
        <v>30.8658593528498</v>
      </c>
      <c r="C1167">
        <v>30.6297820680782</v>
      </c>
      <c r="D1167">
        <v>30.130048380263698</v>
      </c>
      <c r="E1167">
        <v>29.851092137265699</v>
      </c>
      <c r="F1167">
        <v>29.504416881534901</v>
      </c>
      <c r="G1167">
        <v>28.059567340613299</v>
      </c>
    </row>
    <row r="1168" spans="1:7" x14ac:dyDescent="0.25">
      <c r="A1168">
        <v>1516.6</v>
      </c>
      <c r="B1168">
        <v>30.8428782454382</v>
      </c>
      <c r="C1168">
        <v>30.6094237438666</v>
      </c>
      <c r="D1168">
        <v>30.111517496739602</v>
      </c>
      <c r="E1168">
        <v>29.834632011291902</v>
      </c>
      <c r="F1168">
        <v>29.487676196141202</v>
      </c>
      <c r="G1168">
        <v>28.0507901263883</v>
      </c>
    </row>
    <row r="1169" spans="1:7" x14ac:dyDescent="0.25">
      <c r="A1169">
        <v>1516.7</v>
      </c>
      <c r="B1169">
        <v>30.8238939279398</v>
      </c>
      <c r="C1169">
        <v>30.590110600719601</v>
      </c>
      <c r="D1169">
        <v>30.092766301897299</v>
      </c>
      <c r="E1169">
        <v>29.817755431855399</v>
      </c>
      <c r="F1169">
        <v>29.470941471272798</v>
      </c>
      <c r="G1169">
        <v>28.040930078168401</v>
      </c>
    </row>
    <row r="1170" spans="1:7" x14ac:dyDescent="0.25">
      <c r="A1170">
        <v>1516.8</v>
      </c>
      <c r="B1170">
        <v>30.800327795281099</v>
      </c>
      <c r="C1170">
        <v>30.570696999695301</v>
      </c>
      <c r="D1170">
        <v>30.072987182056899</v>
      </c>
      <c r="E1170">
        <v>29.798827100145601</v>
      </c>
      <c r="F1170">
        <v>29.455076696526302</v>
      </c>
      <c r="G1170">
        <v>28.030016166213301</v>
      </c>
    </row>
    <row r="1171" spans="1:7" x14ac:dyDescent="0.25">
      <c r="A1171">
        <v>1516.9</v>
      </c>
      <c r="B1171">
        <v>30.776078852390601</v>
      </c>
      <c r="C1171">
        <v>30.545658805308602</v>
      </c>
      <c r="D1171">
        <v>30.052188753173802</v>
      </c>
      <c r="E1171">
        <v>29.780175442304799</v>
      </c>
      <c r="F1171">
        <v>29.437187324415401</v>
      </c>
      <c r="G1171">
        <v>28.019067049429601</v>
      </c>
    </row>
    <row r="1172" spans="1:7" x14ac:dyDescent="0.25">
      <c r="A1172">
        <v>1517</v>
      </c>
      <c r="B1172">
        <v>30.779166049520398</v>
      </c>
      <c r="C1172">
        <v>30.542476564443799</v>
      </c>
      <c r="D1172">
        <v>30.045358490868502</v>
      </c>
      <c r="E1172">
        <v>29.774329031265999</v>
      </c>
      <c r="F1172">
        <v>29.4321830946772</v>
      </c>
      <c r="G1172">
        <v>28.0209919023163</v>
      </c>
    </row>
    <row r="1173" spans="1:7" x14ac:dyDescent="0.25">
      <c r="A1173">
        <v>1517.1</v>
      </c>
      <c r="B1173">
        <v>30.757758061631499</v>
      </c>
      <c r="C1173">
        <v>30.5156546111556</v>
      </c>
      <c r="D1173">
        <v>30.024746651657701</v>
      </c>
      <c r="E1173">
        <v>29.7532965361595</v>
      </c>
      <c r="F1173">
        <v>29.414098334857101</v>
      </c>
      <c r="G1173">
        <v>28.010928984091599</v>
      </c>
    </row>
    <row r="1174" spans="1:7" x14ac:dyDescent="0.25">
      <c r="A1174">
        <v>1517.2</v>
      </c>
      <c r="B1174">
        <v>30.7319938131347</v>
      </c>
      <c r="C1174">
        <v>30.492741986267699</v>
      </c>
      <c r="D1174">
        <v>30.001738777761702</v>
      </c>
      <c r="E1174">
        <v>29.7321757361618</v>
      </c>
      <c r="F1174">
        <v>29.395055456699598</v>
      </c>
      <c r="G1174">
        <v>27.9997991740705</v>
      </c>
    </row>
    <row r="1175" spans="1:7" x14ac:dyDescent="0.25">
      <c r="A1175">
        <v>1517.3</v>
      </c>
      <c r="B1175">
        <v>30.7153415551054</v>
      </c>
      <c r="C1175">
        <v>30.471543478895601</v>
      </c>
      <c r="D1175">
        <v>29.978816740910801</v>
      </c>
      <c r="E1175">
        <v>29.7111344349067</v>
      </c>
      <c r="F1175">
        <v>29.3759142492518</v>
      </c>
      <c r="G1175">
        <v>27.988601454952601</v>
      </c>
    </row>
    <row r="1176" spans="1:7" x14ac:dyDescent="0.25">
      <c r="A1176">
        <v>1517.4</v>
      </c>
      <c r="B1176">
        <v>30.701922352697</v>
      </c>
      <c r="C1176">
        <v>30.4449822650657</v>
      </c>
      <c r="D1176">
        <v>29.9583445503124</v>
      </c>
      <c r="E1176">
        <v>29.691147452216001</v>
      </c>
      <c r="F1176">
        <v>29.355738253456298</v>
      </c>
      <c r="G1176">
        <v>27.977360195279498</v>
      </c>
    </row>
    <row r="1177" spans="1:7" x14ac:dyDescent="0.25">
      <c r="A1177">
        <v>1517.5</v>
      </c>
      <c r="B1177">
        <v>30.676709488292499</v>
      </c>
      <c r="C1177">
        <v>30.417694196287002</v>
      </c>
      <c r="D1177">
        <v>29.937225184067</v>
      </c>
      <c r="E1177">
        <v>29.669920059274901</v>
      </c>
      <c r="F1177">
        <v>29.335525565522801</v>
      </c>
      <c r="G1177">
        <v>27.964071288660001</v>
      </c>
    </row>
    <row r="1178" spans="1:7" x14ac:dyDescent="0.25">
      <c r="A1178">
        <v>1517.6</v>
      </c>
      <c r="B1178">
        <v>30.645118413955299</v>
      </c>
      <c r="C1178">
        <v>30.392866398624001</v>
      </c>
      <c r="D1178">
        <v>29.9138723328346</v>
      </c>
      <c r="E1178">
        <v>29.6453748329474</v>
      </c>
      <c r="F1178">
        <v>29.314169091425299</v>
      </c>
      <c r="G1178">
        <v>27.948730602328101</v>
      </c>
    </row>
    <row r="1179" spans="1:7" x14ac:dyDescent="0.25">
      <c r="A1179">
        <v>1517.7</v>
      </c>
      <c r="B1179">
        <v>30.613046355856198</v>
      </c>
      <c r="C1179">
        <v>30.367280926458601</v>
      </c>
      <c r="D1179">
        <v>29.8874213784045</v>
      </c>
      <c r="E1179">
        <v>29.6199719697977</v>
      </c>
      <c r="F1179">
        <v>29.290843846947102</v>
      </c>
      <c r="G1179">
        <v>27.934372163604099</v>
      </c>
    </row>
    <row r="1180" spans="1:7" x14ac:dyDescent="0.25">
      <c r="A1180">
        <v>1517.8</v>
      </c>
      <c r="B1180">
        <v>30.585270630436899</v>
      </c>
      <c r="C1180">
        <v>30.3389779836705</v>
      </c>
      <c r="D1180">
        <v>29.860083819176001</v>
      </c>
      <c r="E1180">
        <v>29.5947795920037</v>
      </c>
      <c r="F1180">
        <v>29.267602974541699</v>
      </c>
      <c r="G1180">
        <v>27.917985014801801</v>
      </c>
    </row>
    <row r="1181" spans="1:7" x14ac:dyDescent="0.25">
      <c r="A1181">
        <v>1517.9</v>
      </c>
      <c r="B1181">
        <v>30.557166464644901</v>
      </c>
      <c r="C1181">
        <v>30.3069249576061</v>
      </c>
      <c r="D1181">
        <v>29.834012454969098</v>
      </c>
      <c r="E1181">
        <v>29.5671869182706</v>
      </c>
      <c r="F1181">
        <v>29.244343185628399</v>
      </c>
      <c r="G1181">
        <v>27.901539406165</v>
      </c>
    </row>
    <row r="1182" spans="1:7" x14ac:dyDescent="0.25">
      <c r="A1182">
        <v>1518</v>
      </c>
      <c r="B1182">
        <v>30.535192331512299</v>
      </c>
      <c r="C1182">
        <v>30.295895202922701</v>
      </c>
      <c r="D1182">
        <v>29.819440191171701</v>
      </c>
      <c r="E1182">
        <v>29.556375587223101</v>
      </c>
      <c r="F1182">
        <v>29.232866216185698</v>
      </c>
      <c r="G1182">
        <v>27.8979423739003</v>
      </c>
    </row>
    <row r="1183" spans="1:7" x14ac:dyDescent="0.25">
      <c r="A1183">
        <v>1518.1</v>
      </c>
      <c r="B1183">
        <v>30.5037604502694</v>
      </c>
      <c r="C1183">
        <v>30.265130016125301</v>
      </c>
      <c r="D1183">
        <v>29.7925398171603</v>
      </c>
      <c r="E1183">
        <v>29.529803073261199</v>
      </c>
      <c r="F1183">
        <v>29.209437985800498</v>
      </c>
      <c r="G1183">
        <v>27.882413741337398</v>
      </c>
    </row>
    <row r="1184" spans="1:7" x14ac:dyDescent="0.25">
      <c r="A1184">
        <v>1518.2</v>
      </c>
      <c r="B1184">
        <v>30.473713669376099</v>
      </c>
      <c r="C1184">
        <v>30.2312021311485</v>
      </c>
      <c r="D1184">
        <v>29.765868114591601</v>
      </c>
      <c r="E1184">
        <v>29.504335992382799</v>
      </c>
      <c r="F1184">
        <v>29.186895454859801</v>
      </c>
      <c r="G1184">
        <v>27.8648906175913</v>
      </c>
    </row>
    <row r="1185" spans="1:7" x14ac:dyDescent="0.25">
      <c r="A1185">
        <v>1518.3</v>
      </c>
      <c r="B1185">
        <v>30.438240024297901</v>
      </c>
      <c r="C1185">
        <v>30.1986949392391</v>
      </c>
      <c r="D1185">
        <v>29.737400587889699</v>
      </c>
      <c r="E1185">
        <v>29.476922012391299</v>
      </c>
      <c r="F1185">
        <v>29.161398158372801</v>
      </c>
      <c r="G1185">
        <v>27.8483391606403</v>
      </c>
    </row>
    <row r="1186" spans="1:7" x14ac:dyDescent="0.25">
      <c r="A1186">
        <v>1518.4</v>
      </c>
      <c r="B1186">
        <v>30.406730877880701</v>
      </c>
      <c r="C1186">
        <v>30.171754567099899</v>
      </c>
      <c r="D1186">
        <v>29.7099872103846</v>
      </c>
      <c r="E1186">
        <v>29.450325568834899</v>
      </c>
      <c r="F1186">
        <v>29.135979995160099</v>
      </c>
      <c r="G1186">
        <v>27.8297919000299</v>
      </c>
    </row>
    <row r="1187" spans="1:7" x14ac:dyDescent="0.25">
      <c r="A1187">
        <v>1518.5</v>
      </c>
      <c r="B1187">
        <v>30.381278346653701</v>
      </c>
      <c r="C1187">
        <v>30.140423209475401</v>
      </c>
      <c r="D1187">
        <v>29.681061135412499</v>
      </c>
      <c r="E1187">
        <v>29.423780729547101</v>
      </c>
      <c r="F1187">
        <v>29.110588707479899</v>
      </c>
      <c r="G1187">
        <v>27.812243116281</v>
      </c>
    </row>
    <row r="1188" spans="1:7" x14ac:dyDescent="0.25">
      <c r="A1188">
        <v>1518.6</v>
      </c>
      <c r="B1188">
        <v>30.3533814513764</v>
      </c>
      <c r="C1188">
        <v>30.105544060557701</v>
      </c>
      <c r="D1188">
        <v>29.651648310399999</v>
      </c>
      <c r="E1188">
        <v>29.3965121910724</v>
      </c>
      <c r="F1188">
        <v>29.084202163120601</v>
      </c>
      <c r="G1188">
        <v>27.792695675580401</v>
      </c>
    </row>
    <row r="1189" spans="1:7" x14ac:dyDescent="0.25">
      <c r="A1189">
        <v>1518.7</v>
      </c>
      <c r="B1189">
        <v>30.318077944290401</v>
      </c>
      <c r="C1189">
        <v>30.070938281393001</v>
      </c>
      <c r="D1189">
        <v>29.620139620252999</v>
      </c>
      <c r="E1189">
        <v>29.369226738836399</v>
      </c>
      <c r="F1189">
        <v>29.056724353458598</v>
      </c>
      <c r="G1189">
        <v>27.774132473163199</v>
      </c>
    </row>
    <row r="1190" spans="1:7" x14ac:dyDescent="0.25">
      <c r="A1190">
        <v>1518.8</v>
      </c>
      <c r="B1190">
        <v>30.287123132782501</v>
      </c>
      <c r="C1190">
        <v>30.038450097788399</v>
      </c>
      <c r="D1190">
        <v>29.590490668804499</v>
      </c>
      <c r="E1190">
        <v>29.342692895501902</v>
      </c>
      <c r="F1190">
        <v>29.029200315048101</v>
      </c>
      <c r="G1190">
        <v>27.754579426049201</v>
      </c>
    </row>
    <row r="1191" spans="1:7" x14ac:dyDescent="0.25">
      <c r="A1191">
        <v>1518.9</v>
      </c>
      <c r="B1191">
        <v>30.258437281540299</v>
      </c>
      <c r="C1191">
        <v>30.0070839352991</v>
      </c>
      <c r="D1191">
        <v>29.5597942772559</v>
      </c>
      <c r="E1191">
        <v>29.314246750893599</v>
      </c>
      <c r="F1191">
        <v>29.002747612779402</v>
      </c>
      <c r="G1191">
        <v>27.735099552543399</v>
      </c>
    </row>
    <row r="1192" spans="1:7" x14ac:dyDescent="0.25">
      <c r="A1192">
        <v>1519</v>
      </c>
      <c r="B1192">
        <v>30.231302299313299</v>
      </c>
      <c r="C1192">
        <v>29.970591166361</v>
      </c>
      <c r="D1192">
        <v>29.528646544748302</v>
      </c>
      <c r="E1192">
        <v>29.284023776186402</v>
      </c>
      <c r="F1192">
        <v>28.9743356574158</v>
      </c>
      <c r="G1192">
        <v>27.7136885643949</v>
      </c>
    </row>
    <row r="1193" spans="1:7" x14ac:dyDescent="0.25">
      <c r="A1193">
        <v>1519.1</v>
      </c>
      <c r="B1193">
        <v>30.218288342491299</v>
      </c>
      <c r="C1193">
        <v>29.957213594847101</v>
      </c>
      <c r="D1193">
        <v>29.509521275415999</v>
      </c>
      <c r="E1193">
        <v>29.266736154499899</v>
      </c>
      <c r="F1193">
        <v>28.957847065936001</v>
      </c>
      <c r="G1193">
        <v>27.7051656045887</v>
      </c>
    </row>
    <row r="1194" spans="1:7" x14ac:dyDescent="0.25">
      <c r="A1194">
        <v>1519.2</v>
      </c>
      <c r="B1194">
        <v>30.179463256831099</v>
      </c>
      <c r="C1194">
        <v>29.922282625691</v>
      </c>
      <c r="D1194">
        <v>29.4777115805697</v>
      </c>
      <c r="E1194">
        <v>29.2364807751601</v>
      </c>
      <c r="F1194">
        <v>28.926617296041499</v>
      </c>
      <c r="G1194">
        <v>27.684802711369901</v>
      </c>
    </row>
    <row r="1195" spans="1:7" x14ac:dyDescent="0.25">
      <c r="A1195">
        <v>1519.3</v>
      </c>
      <c r="B1195">
        <v>30.1466662708896</v>
      </c>
      <c r="C1195">
        <v>29.8844123850321</v>
      </c>
      <c r="D1195">
        <v>29.444771584926499</v>
      </c>
      <c r="E1195">
        <v>29.207215154669601</v>
      </c>
      <c r="F1195">
        <v>28.896359699540302</v>
      </c>
      <c r="G1195">
        <v>27.6615127819157</v>
      </c>
    </row>
    <row r="1196" spans="1:7" x14ac:dyDescent="0.25">
      <c r="A1196">
        <v>1519.4</v>
      </c>
      <c r="B1196">
        <v>30.1115641815963</v>
      </c>
      <c r="C1196">
        <v>29.846243925844199</v>
      </c>
      <c r="D1196">
        <v>29.4116233407312</v>
      </c>
      <c r="E1196">
        <v>29.176131794988201</v>
      </c>
      <c r="F1196">
        <v>28.8670955167328</v>
      </c>
      <c r="G1196">
        <v>27.6392519321107</v>
      </c>
    </row>
    <row r="1197" spans="1:7" x14ac:dyDescent="0.25">
      <c r="A1197">
        <v>1519.5</v>
      </c>
      <c r="B1197">
        <v>30.072244507434199</v>
      </c>
      <c r="C1197">
        <v>29.8068024735338</v>
      </c>
      <c r="D1197">
        <v>29.377997690448701</v>
      </c>
      <c r="E1197">
        <v>29.1450205257572</v>
      </c>
      <c r="F1197">
        <v>28.836949916445</v>
      </c>
      <c r="G1197">
        <v>27.6180593709189</v>
      </c>
    </row>
    <row r="1198" spans="1:7" x14ac:dyDescent="0.25">
      <c r="A1198">
        <v>1519.6</v>
      </c>
      <c r="B1198">
        <v>30.0377648854464</v>
      </c>
      <c r="C1198">
        <v>29.768924846134801</v>
      </c>
      <c r="D1198">
        <v>29.3457470041789</v>
      </c>
      <c r="E1198">
        <v>29.1138588005462</v>
      </c>
      <c r="F1198">
        <v>28.807919704483801</v>
      </c>
      <c r="G1198">
        <v>27.595933422021599</v>
      </c>
    </row>
    <row r="1199" spans="1:7" x14ac:dyDescent="0.25">
      <c r="A1199">
        <v>1519.7</v>
      </c>
      <c r="B1199">
        <v>30.002673526695499</v>
      </c>
      <c r="C1199">
        <v>29.731761596419499</v>
      </c>
      <c r="D1199">
        <v>29.313047317425202</v>
      </c>
      <c r="E1199">
        <v>29.081790960536601</v>
      </c>
      <c r="F1199">
        <v>28.777947705689101</v>
      </c>
      <c r="G1199">
        <v>27.570883281054801</v>
      </c>
    </row>
    <row r="1200" spans="1:7" x14ac:dyDescent="0.25">
      <c r="A1200">
        <v>1519.8</v>
      </c>
      <c r="B1200">
        <v>29.966529742994801</v>
      </c>
      <c r="C1200">
        <v>29.6960693243614</v>
      </c>
      <c r="D1200">
        <v>29.279487781333899</v>
      </c>
      <c r="E1200">
        <v>29.047917152171799</v>
      </c>
      <c r="F1200">
        <v>28.7460396644212</v>
      </c>
      <c r="G1200">
        <v>27.5468953099194</v>
      </c>
    </row>
    <row r="1201" spans="1:7" x14ac:dyDescent="0.25">
      <c r="A1201">
        <v>1519.9</v>
      </c>
      <c r="B1201">
        <v>29.9334733739753</v>
      </c>
      <c r="C1201">
        <v>29.661213691342599</v>
      </c>
      <c r="D1201">
        <v>29.244889377336701</v>
      </c>
      <c r="E1201">
        <v>29.015222184869199</v>
      </c>
      <c r="F1201">
        <v>28.713067748754298</v>
      </c>
      <c r="G1201">
        <v>27.522912879121499</v>
      </c>
    </row>
    <row r="1202" spans="1:7" x14ac:dyDescent="0.25">
      <c r="A1202">
        <v>1520</v>
      </c>
      <c r="B1202">
        <v>29.8931621787221</v>
      </c>
      <c r="C1202">
        <v>29.6256807351234</v>
      </c>
      <c r="D1202">
        <v>29.207786047816001</v>
      </c>
      <c r="E1202">
        <v>28.981459308454699</v>
      </c>
      <c r="F1202">
        <v>28.680197344128899</v>
      </c>
      <c r="G1202">
        <v>27.498002785051099</v>
      </c>
    </row>
    <row r="1203" spans="1:7" x14ac:dyDescent="0.25">
      <c r="A1203">
        <v>1520.1</v>
      </c>
      <c r="B1203">
        <v>29.879774514972301</v>
      </c>
      <c r="C1203">
        <v>29.615013952174198</v>
      </c>
      <c r="D1203">
        <v>29.1837769955604</v>
      </c>
      <c r="E1203">
        <v>28.9604049227978</v>
      </c>
      <c r="F1203">
        <v>28.6592707073135</v>
      </c>
      <c r="G1203">
        <v>27.485936647212799</v>
      </c>
    </row>
    <row r="1204" spans="1:7" x14ac:dyDescent="0.25">
      <c r="A1204">
        <v>1520.2</v>
      </c>
      <c r="B1204">
        <v>29.847683460107</v>
      </c>
      <c r="C1204">
        <v>29.582857038550699</v>
      </c>
      <c r="D1204">
        <v>29.148177048551702</v>
      </c>
      <c r="E1204">
        <v>28.926637060719202</v>
      </c>
      <c r="F1204">
        <v>28.627479683210002</v>
      </c>
      <c r="G1204">
        <v>27.459127853411701</v>
      </c>
    </row>
    <row r="1205" spans="1:7" x14ac:dyDescent="0.25">
      <c r="A1205">
        <v>1520.3</v>
      </c>
      <c r="B1205">
        <v>29.8108617370575</v>
      </c>
      <c r="C1205">
        <v>29.5443278347126</v>
      </c>
      <c r="D1205">
        <v>29.113004550106201</v>
      </c>
      <c r="E1205">
        <v>28.890958323975301</v>
      </c>
      <c r="F1205">
        <v>28.596738328951702</v>
      </c>
      <c r="G1205">
        <v>27.4323603179404</v>
      </c>
    </row>
    <row r="1206" spans="1:7" x14ac:dyDescent="0.25">
      <c r="A1206">
        <v>1520.4</v>
      </c>
      <c r="B1206">
        <v>29.770194209492399</v>
      </c>
      <c r="C1206">
        <v>29.504957069473999</v>
      </c>
      <c r="D1206">
        <v>29.0769372775394</v>
      </c>
      <c r="E1206">
        <v>28.854358844653198</v>
      </c>
      <c r="F1206">
        <v>28.5630159573664</v>
      </c>
      <c r="G1206">
        <v>27.405649701319199</v>
      </c>
    </row>
    <row r="1207" spans="1:7" x14ac:dyDescent="0.25">
      <c r="A1207">
        <v>1520.5</v>
      </c>
      <c r="B1207">
        <v>29.734458962045402</v>
      </c>
      <c r="C1207">
        <v>29.468934308444499</v>
      </c>
      <c r="D1207">
        <v>29.0418227425723</v>
      </c>
      <c r="E1207">
        <v>28.8187128877818</v>
      </c>
      <c r="F1207">
        <v>28.527233898899102</v>
      </c>
      <c r="G1207">
        <v>27.376974508023899</v>
      </c>
    </row>
    <row r="1208" spans="1:7" x14ac:dyDescent="0.25">
      <c r="A1208">
        <v>1520.6</v>
      </c>
      <c r="B1208">
        <v>29.696872710335199</v>
      </c>
      <c r="C1208">
        <v>29.432258003109801</v>
      </c>
      <c r="D1208">
        <v>29.005441846338002</v>
      </c>
      <c r="E1208">
        <v>28.783007389873401</v>
      </c>
      <c r="F1208">
        <v>28.493516743590899</v>
      </c>
      <c r="G1208">
        <v>27.3493168959515</v>
      </c>
    </row>
    <row r="1209" spans="1:7" x14ac:dyDescent="0.25">
      <c r="A1209">
        <v>1520.7</v>
      </c>
      <c r="B1209">
        <v>29.656347309140401</v>
      </c>
      <c r="C1209">
        <v>29.393879553664</v>
      </c>
      <c r="D1209">
        <v>28.967279597352402</v>
      </c>
      <c r="E1209">
        <v>28.7464877474657</v>
      </c>
      <c r="F1209">
        <v>28.459910351080801</v>
      </c>
      <c r="G1209">
        <v>27.320723516455001</v>
      </c>
    </row>
    <row r="1210" spans="1:7" x14ac:dyDescent="0.25">
      <c r="A1210">
        <v>1520.8</v>
      </c>
      <c r="B1210">
        <v>29.614248878801</v>
      </c>
      <c r="C1210">
        <v>29.3508775199433</v>
      </c>
      <c r="D1210">
        <v>28.930305469299899</v>
      </c>
      <c r="E1210">
        <v>28.709805804961899</v>
      </c>
      <c r="F1210">
        <v>28.424313318442199</v>
      </c>
      <c r="G1210">
        <v>27.293107661352799</v>
      </c>
    </row>
    <row r="1211" spans="1:7" x14ac:dyDescent="0.25">
      <c r="A1211">
        <v>1520.9</v>
      </c>
      <c r="B1211">
        <v>29.574012898810299</v>
      </c>
      <c r="C1211">
        <v>29.308857352832099</v>
      </c>
      <c r="D1211">
        <v>28.892674916867001</v>
      </c>
      <c r="E1211">
        <v>28.6741003105206</v>
      </c>
      <c r="F1211">
        <v>28.388805240461501</v>
      </c>
      <c r="G1211">
        <v>27.2645585954286</v>
      </c>
    </row>
    <row r="1212" spans="1:7" x14ac:dyDescent="0.25">
      <c r="A1212">
        <v>1521</v>
      </c>
      <c r="B1212">
        <v>29.531683796418399</v>
      </c>
      <c r="C1212">
        <v>29.2676997722496</v>
      </c>
      <c r="D1212">
        <v>28.854426612088499</v>
      </c>
      <c r="E1212">
        <v>28.638291193189598</v>
      </c>
      <c r="F1212">
        <v>28.353306113902601</v>
      </c>
      <c r="G1212">
        <v>27.236033072012599</v>
      </c>
    </row>
    <row r="1213" spans="1:7" x14ac:dyDescent="0.25">
      <c r="A1213">
        <v>1521.1</v>
      </c>
      <c r="B1213">
        <v>29.488254821904999</v>
      </c>
      <c r="C1213">
        <v>29.2243469941684</v>
      </c>
      <c r="D1213">
        <v>28.8178490920582</v>
      </c>
      <c r="E1213">
        <v>28.601607715555598</v>
      </c>
      <c r="F1213">
        <v>28.317788461502399</v>
      </c>
      <c r="G1213">
        <v>27.206548287399599</v>
      </c>
    </row>
    <row r="1214" spans="1:7" x14ac:dyDescent="0.25">
      <c r="A1214">
        <v>1521.2</v>
      </c>
      <c r="B1214">
        <v>29.4620302010958</v>
      </c>
      <c r="C1214">
        <v>29.199355001585499</v>
      </c>
      <c r="D1214">
        <v>28.790161031721698</v>
      </c>
      <c r="E1214">
        <v>28.574984819075699</v>
      </c>
      <c r="F1214">
        <v>28.2921390637675</v>
      </c>
      <c r="G1214">
        <v>27.187861884698901</v>
      </c>
    </row>
    <row r="1215" spans="1:7" x14ac:dyDescent="0.25">
      <c r="A1215">
        <v>1521.3</v>
      </c>
      <c r="B1215">
        <v>29.424014341034098</v>
      </c>
      <c r="C1215">
        <v>29.1607344038243</v>
      </c>
      <c r="D1215">
        <v>28.749121392103898</v>
      </c>
      <c r="E1215">
        <v>28.536454766615499</v>
      </c>
      <c r="F1215">
        <v>28.253756510443399</v>
      </c>
      <c r="G1215">
        <v>27.157398697657399</v>
      </c>
    </row>
    <row r="1216" spans="1:7" x14ac:dyDescent="0.25">
      <c r="A1216">
        <v>1521.4</v>
      </c>
      <c r="B1216">
        <v>29.382464560981202</v>
      </c>
      <c r="C1216">
        <v>29.119644399623301</v>
      </c>
      <c r="D1216">
        <v>28.710852240261399</v>
      </c>
      <c r="E1216">
        <v>28.497975740965501</v>
      </c>
      <c r="F1216">
        <v>28.216498113148301</v>
      </c>
      <c r="G1216">
        <v>27.1279298663645</v>
      </c>
    </row>
    <row r="1217" spans="1:7" x14ac:dyDescent="0.25">
      <c r="A1217">
        <v>1521.5</v>
      </c>
      <c r="B1217">
        <v>29.3333965308289</v>
      </c>
      <c r="C1217">
        <v>29.076252317884201</v>
      </c>
      <c r="D1217">
        <v>28.671207011902599</v>
      </c>
      <c r="E1217">
        <v>28.460576049224301</v>
      </c>
      <c r="F1217">
        <v>28.179224297699001</v>
      </c>
      <c r="G1217">
        <v>27.0974893532271</v>
      </c>
    </row>
    <row r="1218" spans="1:7" x14ac:dyDescent="0.25">
      <c r="A1218">
        <v>1521.6</v>
      </c>
      <c r="B1218">
        <v>29.2898690605073</v>
      </c>
      <c r="C1218">
        <v>29.029982392988799</v>
      </c>
      <c r="D1218">
        <v>28.630637036804899</v>
      </c>
      <c r="E1218">
        <v>28.422117908238</v>
      </c>
      <c r="F1218">
        <v>28.142789308138902</v>
      </c>
      <c r="G1218">
        <v>27.069011200993</v>
      </c>
    </row>
    <row r="1219" spans="1:7" x14ac:dyDescent="0.25">
      <c r="A1219">
        <v>1521.7</v>
      </c>
      <c r="B1219">
        <v>29.245941597605999</v>
      </c>
      <c r="C1219">
        <v>28.987467843462301</v>
      </c>
      <c r="D1219">
        <v>28.5904039967408</v>
      </c>
      <c r="E1219">
        <v>28.382542371464201</v>
      </c>
      <c r="F1219">
        <v>28.1052943144959</v>
      </c>
      <c r="G1219">
        <v>27.040529144815</v>
      </c>
    </row>
    <row r="1220" spans="1:7" x14ac:dyDescent="0.25">
      <c r="A1220">
        <v>1521.8</v>
      </c>
      <c r="B1220">
        <v>29.2053557660781</v>
      </c>
      <c r="C1220">
        <v>28.949537496508398</v>
      </c>
      <c r="D1220">
        <v>28.550238769347601</v>
      </c>
      <c r="E1220">
        <v>28.3430772054407</v>
      </c>
      <c r="F1220">
        <v>28.067926919915099</v>
      </c>
      <c r="G1220">
        <v>27.009110850431799</v>
      </c>
    </row>
    <row r="1221" spans="1:7" x14ac:dyDescent="0.25">
      <c r="A1221">
        <v>1521.9</v>
      </c>
      <c r="B1221">
        <v>29.165573147930299</v>
      </c>
      <c r="C1221">
        <v>28.909382731962999</v>
      </c>
      <c r="D1221">
        <v>28.509852334151301</v>
      </c>
      <c r="E1221">
        <v>28.303447084715302</v>
      </c>
      <c r="F1221">
        <v>28.030453947486901</v>
      </c>
      <c r="G1221">
        <v>26.9776895980605</v>
      </c>
    </row>
    <row r="1222" spans="1:7" x14ac:dyDescent="0.25">
      <c r="A1222">
        <v>1522</v>
      </c>
      <c r="B1222">
        <v>29.122733988869101</v>
      </c>
      <c r="C1222">
        <v>28.864293654483799</v>
      </c>
      <c r="D1222">
        <v>28.469546714155999</v>
      </c>
      <c r="E1222">
        <v>28.263987783307901</v>
      </c>
      <c r="F1222">
        <v>27.9920084007946</v>
      </c>
      <c r="G1222">
        <v>26.945188829728199</v>
      </c>
    </row>
    <row r="1223" spans="1:7" x14ac:dyDescent="0.25">
      <c r="A1223">
        <v>1522.1</v>
      </c>
      <c r="B1223">
        <v>29.075349006828301</v>
      </c>
      <c r="C1223">
        <v>28.8171703534336</v>
      </c>
      <c r="D1223">
        <v>28.4285619274896</v>
      </c>
      <c r="E1223">
        <v>28.223808916701302</v>
      </c>
      <c r="F1223">
        <v>27.952620943614399</v>
      </c>
      <c r="G1223">
        <v>26.9127472091679</v>
      </c>
    </row>
    <row r="1224" spans="1:7" x14ac:dyDescent="0.25">
      <c r="A1224">
        <v>1522.2</v>
      </c>
      <c r="B1224">
        <v>29.025569300294801</v>
      </c>
      <c r="C1224">
        <v>28.772238801382802</v>
      </c>
      <c r="D1224">
        <v>28.387242346272899</v>
      </c>
      <c r="E1224">
        <v>28.182407381898901</v>
      </c>
      <c r="F1224">
        <v>27.913321380409901</v>
      </c>
      <c r="G1224">
        <v>26.8783700601216</v>
      </c>
    </row>
    <row r="1225" spans="1:7" x14ac:dyDescent="0.25">
      <c r="A1225">
        <v>1522.3</v>
      </c>
      <c r="B1225">
        <v>29.000860772500399</v>
      </c>
      <c r="C1225">
        <v>28.747026686513699</v>
      </c>
      <c r="D1225">
        <v>28.354469693822001</v>
      </c>
      <c r="E1225">
        <v>28.1538633052477</v>
      </c>
      <c r="F1225">
        <v>27.884805865611799</v>
      </c>
      <c r="G1225">
        <v>26.856739903537601</v>
      </c>
    </row>
    <row r="1226" spans="1:7" x14ac:dyDescent="0.25">
      <c r="A1226">
        <v>1522.4</v>
      </c>
      <c r="B1226">
        <v>28.9604767647104</v>
      </c>
      <c r="C1226">
        <v>28.703721237337099</v>
      </c>
      <c r="D1226">
        <v>28.311873193575298</v>
      </c>
      <c r="E1226">
        <v>28.1135145350299</v>
      </c>
      <c r="F1226">
        <v>27.844274355161001</v>
      </c>
      <c r="G1226">
        <v>26.823338283656302</v>
      </c>
    </row>
    <row r="1227" spans="1:7" x14ac:dyDescent="0.25">
      <c r="A1227">
        <v>1522.5</v>
      </c>
      <c r="B1227">
        <v>28.918722560495699</v>
      </c>
      <c r="C1227">
        <v>28.661268163500601</v>
      </c>
      <c r="D1227">
        <v>28.2685754819639</v>
      </c>
      <c r="E1227">
        <v>28.070107240989401</v>
      </c>
      <c r="F1227">
        <v>27.802724275211101</v>
      </c>
      <c r="G1227">
        <v>26.786988999540601</v>
      </c>
    </row>
    <row r="1228" spans="1:7" x14ac:dyDescent="0.25">
      <c r="A1228">
        <v>1522.6</v>
      </c>
      <c r="B1228">
        <v>28.8785822493853</v>
      </c>
      <c r="C1228">
        <v>28.6164014324298</v>
      </c>
      <c r="D1228">
        <v>28.225536944883199</v>
      </c>
      <c r="E1228">
        <v>28.026973650884202</v>
      </c>
      <c r="F1228">
        <v>27.760357792753702</v>
      </c>
      <c r="G1228">
        <v>26.752584585178699</v>
      </c>
    </row>
    <row r="1229" spans="1:7" x14ac:dyDescent="0.25">
      <c r="A1229">
        <v>1522.7</v>
      </c>
      <c r="B1229">
        <v>28.833525927341601</v>
      </c>
      <c r="C1229">
        <v>28.5712565403228</v>
      </c>
      <c r="D1229">
        <v>28.1815148119505</v>
      </c>
      <c r="E1229">
        <v>27.983747833622701</v>
      </c>
      <c r="F1229">
        <v>27.718987550647199</v>
      </c>
      <c r="G1229">
        <v>26.7171796358646</v>
      </c>
    </row>
    <row r="1230" spans="1:7" x14ac:dyDescent="0.25">
      <c r="A1230">
        <v>1522.8</v>
      </c>
      <c r="B1230">
        <v>28.782365615891699</v>
      </c>
      <c r="C1230">
        <v>28.5283953020522</v>
      </c>
      <c r="D1230">
        <v>28.138026389804999</v>
      </c>
      <c r="E1230">
        <v>27.941535301816</v>
      </c>
      <c r="F1230">
        <v>27.677536300494602</v>
      </c>
      <c r="G1230">
        <v>26.682736820109501</v>
      </c>
    </row>
    <row r="1231" spans="1:7" x14ac:dyDescent="0.25">
      <c r="A1231">
        <v>1522.9</v>
      </c>
      <c r="B1231">
        <v>28.736552881138199</v>
      </c>
      <c r="C1231">
        <v>28.4826071149024</v>
      </c>
      <c r="D1231">
        <v>28.094194330784099</v>
      </c>
      <c r="E1231">
        <v>27.8994617730838</v>
      </c>
      <c r="F1231">
        <v>27.6351787613374</v>
      </c>
      <c r="G1231">
        <v>26.647276285979299</v>
      </c>
    </row>
    <row r="1232" spans="1:7" x14ac:dyDescent="0.25">
      <c r="A1232">
        <v>1523</v>
      </c>
      <c r="B1232">
        <v>28.699062557876498</v>
      </c>
      <c r="C1232">
        <v>28.438349069522701</v>
      </c>
      <c r="D1232">
        <v>28.050694598990798</v>
      </c>
      <c r="E1232">
        <v>27.857279882338201</v>
      </c>
      <c r="F1232">
        <v>27.594767958677298</v>
      </c>
      <c r="G1232">
        <v>26.613858769125201</v>
      </c>
    </row>
    <row r="1233" spans="1:7" x14ac:dyDescent="0.25">
      <c r="A1233">
        <v>1523.1</v>
      </c>
      <c r="B1233">
        <v>28.656601370752099</v>
      </c>
      <c r="C1233">
        <v>28.393423664702802</v>
      </c>
      <c r="D1233">
        <v>28.007962848041199</v>
      </c>
      <c r="E1233">
        <v>27.816750483257799</v>
      </c>
      <c r="F1233">
        <v>27.553291800634302</v>
      </c>
      <c r="G1233">
        <v>26.579423725526901</v>
      </c>
    </row>
    <row r="1234" spans="1:7" x14ac:dyDescent="0.25">
      <c r="A1234">
        <v>1523.2</v>
      </c>
      <c r="B1234">
        <v>28.607687129222299</v>
      </c>
      <c r="C1234">
        <v>28.346783930528002</v>
      </c>
      <c r="D1234">
        <v>27.9640705444133</v>
      </c>
      <c r="E1234">
        <v>27.773221373742601</v>
      </c>
      <c r="F1234">
        <v>27.512745389202699</v>
      </c>
      <c r="G1234">
        <v>26.543987914329598</v>
      </c>
    </row>
    <row r="1235" spans="1:7" x14ac:dyDescent="0.25">
      <c r="A1235">
        <v>1523.3</v>
      </c>
      <c r="B1235">
        <v>28.566600456579899</v>
      </c>
      <c r="C1235">
        <v>28.302073783997098</v>
      </c>
      <c r="D1235">
        <v>27.919893405818801</v>
      </c>
      <c r="E1235">
        <v>27.729735590689401</v>
      </c>
      <c r="F1235">
        <v>27.4711468261265</v>
      </c>
      <c r="G1235">
        <v>26.5075685547658</v>
      </c>
    </row>
    <row r="1236" spans="1:7" x14ac:dyDescent="0.25">
      <c r="A1236">
        <v>1523.4</v>
      </c>
      <c r="B1236">
        <v>28.529521613838799</v>
      </c>
      <c r="C1236">
        <v>28.255355471340199</v>
      </c>
      <c r="D1236">
        <v>27.876100895762299</v>
      </c>
      <c r="E1236">
        <v>27.6842172173832</v>
      </c>
      <c r="F1236">
        <v>27.429674961411401</v>
      </c>
      <c r="G1236">
        <v>26.472075146351202</v>
      </c>
    </row>
    <row r="1237" spans="1:7" x14ac:dyDescent="0.25">
      <c r="A1237">
        <v>1523.5</v>
      </c>
      <c r="B1237">
        <v>28.509357095075899</v>
      </c>
      <c r="C1237">
        <v>28.228364558515199</v>
      </c>
      <c r="D1237">
        <v>27.841862575146401</v>
      </c>
      <c r="E1237">
        <v>27.651413154448999</v>
      </c>
      <c r="F1237">
        <v>27.398148759040598</v>
      </c>
      <c r="G1237">
        <v>26.4463465440557</v>
      </c>
    </row>
    <row r="1238" spans="1:7" x14ac:dyDescent="0.25">
      <c r="A1238">
        <v>1523.6</v>
      </c>
      <c r="B1238">
        <v>28.456774754717198</v>
      </c>
      <c r="C1238">
        <v>28.1765236419999</v>
      </c>
      <c r="D1238">
        <v>27.796206188086401</v>
      </c>
      <c r="E1238">
        <v>27.608813172184199</v>
      </c>
      <c r="F1238">
        <v>27.3547402580779</v>
      </c>
      <c r="G1238">
        <v>26.409846214785201</v>
      </c>
    </row>
    <row r="1239" spans="1:7" x14ac:dyDescent="0.25">
      <c r="A1239">
        <v>1523.7</v>
      </c>
      <c r="B1239">
        <v>28.4024671172245</v>
      </c>
      <c r="C1239">
        <v>28.126490994146799</v>
      </c>
      <c r="D1239">
        <v>27.7508099362549</v>
      </c>
      <c r="E1239">
        <v>27.565242429095001</v>
      </c>
      <c r="F1239">
        <v>27.312175483823001</v>
      </c>
      <c r="G1239">
        <v>26.373359932335099</v>
      </c>
    </row>
    <row r="1240" spans="1:7" x14ac:dyDescent="0.25">
      <c r="A1240">
        <v>1523.8</v>
      </c>
      <c r="B1240">
        <v>28.355897270830599</v>
      </c>
      <c r="C1240">
        <v>28.0803285412719</v>
      </c>
      <c r="D1240">
        <v>27.706040189046401</v>
      </c>
      <c r="E1240">
        <v>27.521649962390399</v>
      </c>
      <c r="F1240">
        <v>27.270604075526901</v>
      </c>
      <c r="G1240">
        <v>26.336834408640701</v>
      </c>
    </row>
    <row r="1241" spans="1:7" x14ac:dyDescent="0.25">
      <c r="A1241">
        <v>1523.9</v>
      </c>
      <c r="B1241">
        <v>28.3047941762295</v>
      </c>
      <c r="C1241">
        <v>28.031697395424501</v>
      </c>
      <c r="D1241">
        <v>27.660895009404801</v>
      </c>
      <c r="E1241">
        <v>27.478018396589</v>
      </c>
      <c r="F1241">
        <v>27.227100206189</v>
      </c>
      <c r="G1241">
        <v>26.299307112089501</v>
      </c>
    </row>
    <row r="1242" spans="1:7" x14ac:dyDescent="0.25">
      <c r="A1242">
        <v>1524</v>
      </c>
      <c r="B1242">
        <v>28.258300181976701</v>
      </c>
      <c r="C1242">
        <v>27.985743753938099</v>
      </c>
      <c r="D1242">
        <v>27.614182140923699</v>
      </c>
      <c r="E1242">
        <v>27.4325544819337</v>
      </c>
      <c r="F1242">
        <v>27.1826463857366</v>
      </c>
      <c r="G1242">
        <v>26.2608325515377</v>
      </c>
    </row>
    <row r="1243" spans="1:7" x14ac:dyDescent="0.25">
      <c r="A1243">
        <v>1524.1</v>
      </c>
      <c r="B1243">
        <v>28.2223235608751</v>
      </c>
      <c r="C1243">
        <v>27.937500016430999</v>
      </c>
      <c r="D1243">
        <v>27.565592842934802</v>
      </c>
      <c r="E1243">
        <v>27.3870360293079</v>
      </c>
      <c r="F1243">
        <v>27.138102399232999</v>
      </c>
      <c r="G1243">
        <v>26.224313607881601</v>
      </c>
    </row>
    <row r="1244" spans="1:7" x14ac:dyDescent="0.25">
      <c r="A1244">
        <v>1524.2</v>
      </c>
      <c r="B1244">
        <v>28.1737231012861</v>
      </c>
      <c r="C1244">
        <v>27.8870211294604</v>
      </c>
      <c r="D1244">
        <v>27.518141837869599</v>
      </c>
      <c r="E1244">
        <v>27.342615405891301</v>
      </c>
      <c r="F1244">
        <v>27.0924679680721</v>
      </c>
      <c r="G1244">
        <v>26.1857401534036</v>
      </c>
    </row>
    <row r="1245" spans="1:7" x14ac:dyDescent="0.25">
      <c r="A1245">
        <v>1524.3</v>
      </c>
      <c r="B1245">
        <v>28.123006616757799</v>
      </c>
      <c r="C1245">
        <v>27.839297904663901</v>
      </c>
      <c r="D1245">
        <v>27.468577135612598</v>
      </c>
      <c r="E1245">
        <v>27.2971072094583</v>
      </c>
      <c r="F1245">
        <v>27.0458829066853</v>
      </c>
      <c r="G1245">
        <v>26.147143444078502</v>
      </c>
    </row>
    <row r="1246" spans="1:7" x14ac:dyDescent="0.25">
      <c r="A1246">
        <v>1524.4</v>
      </c>
      <c r="B1246">
        <v>28.0705008006077</v>
      </c>
      <c r="C1246">
        <v>27.789979611761702</v>
      </c>
      <c r="D1246">
        <v>27.419972793259301</v>
      </c>
      <c r="E1246">
        <v>27.251419913708801</v>
      </c>
      <c r="F1246">
        <v>26.997350530646699</v>
      </c>
      <c r="G1246">
        <v>26.1085979665087</v>
      </c>
    </row>
    <row r="1247" spans="1:7" x14ac:dyDescent="0.25">
      <c r="A1247">
        <v>1524.5</v>
      </c>
      <c r="B1247">
        <v>28.014432709115901</v>
      </c>
      <c r="C1247">
        <v>27.735774740607098</v>
      </c>
      <c r="D1247">
        <v>27.371096434474001</v>
      </c>
      <c r="E1247">
        <v>27.207881503907299</v>
      </c>
      <c r="F1247">
        <v>26.952752235442301</v>
      </c>
      <c r="G1247">
        <v>26.070989296934901</v>
      </c>
    </row>
    <row r="1248" spans="1:7" x14ac:dyDescent="0.25">
      <c r="A1248">
        <v>1524.6</v>
      </c>
      <c r="B1248">
        <v>27.965238183099601</v>
      </c>
      <c r="C1248">
        <v>27.684618792166098</v>
      </c>
      <c r="D1248">
        <v>27.323493183015199</v>
      </c>
      <c r="E1248">
        <v>27.162235556118901</v>
      </c>
      <c r="F1248">
        <v>26.908112434293798</v>
      </c>
      <c r="G1248">
        <v>26.032396953545799</v>
      </c>
    </row>
    <row r="1249" spans="1:7" x14ac:dyDescent="0.25">
      <c r="A1249">
        <v>1524.7</v>
      </c>
      <c r="B1249">
        <v>27.946898046353599</v>
      </c>
      <c r="C1249">
        <v>27.657627795612498</v>
      </c>
      <c r="D1249">
        <v>27.290414288659498</v>
      </c>
      <c r="E1249">
        <v>27.128326499380702</v>
      </c>
      <c r="F1249">
        <v>26.875240544341501</v>
      </c>
      <c r="G1249">
        <v>26.003564082237599</v>
      </c>
    </row>
    <row r="1250" spans="1:7" x14ac:dyDescent="0.25">
      <c r="A1250">
        <v>1524.8</v>
      </c>
      <c r="B1250">
        <v>27.901505909005301</v>
      </c>
      <c r="C1250">
        <v>27.608781318766699</v>
      </c>
      <c r="D1250">
        <v>27.240366693591401</v>
      </c>
      <c r="E1250">
        <v>27.082812032674099</v>
      </c>
      <c r="F1250">
        <v>26.8287398245389</v>
      </c>
      <c r="G1250">
        <v>25.964921301068699</v>
      </c>
    </row>
    <row r="1251" spans="1:7" x14ac:dyDescent="0.25">
      <c r="A1251">
        <v>1524.9</v>
      </c>
      <c r="B1251">
        <v>27.8531412032677</v>
      </c>
      <c r="C1251">
        <v>27.559612879397701</v>
      </c>
      <c r="D1251">
        <v>27.189866244108501</v>
      </c>
      <c r="E1251">
        <v>27.035316098702701</v>
      </c>
      <c r="F1251">
        <v>26.782160886796799</v>
      </c>
      <c r="G1251">
        <v>25.923339080032498</v>
      </c>
    </row>
    <row r="1252" spans="1:7" x14ac:dyDescent="0.25">
      <c r="A1252">
        <v>1525</v>
      </c>
      <c r="B1252">
        <v>27.797837152647201</v>
      </c>
      <c r="C1252">
        <v>27.507478986317999</v>
      </c>
      <c r="D1252">
        <v>27.1414113610053</v>
      </c>
      <c r="E1252">
        <v>26.9867448202452</v>
      </c>
      <c r="F1252">
        <v>26.736499830298701</v>
      </c>
      <c r="G1252">
        <v>25.881732625282002</v>
      </c>
    </row>
    <row r="1253" spans="1:7" x14ac:dyDescent="0.25">
      <c r="A1253">
        <v>1525.1</v>
      </c>
      <c r="B1253">
        <v>27.743857125883299</v>
      </c>
      <c r="C1253">
        <v>27.453389845618201</v>
      </c>
      <c r="D1253">
        <v>27.089923800910299</v>
      </c>
      <c r="E1253">
        <v>26.939204460611599</v>
      </c>
      <c r="F1253">
        <v>26.688932264812902</v>
      </c>
      <c r="G1253">
        <v>25.8420565989259</v>
      </c>
    </row>
    <row r="1254" spans="1:7" x14ac:dyDescent="0.25">
      <c r="A1254">
        <v>1525.2</v>
      </c>
      <c r="B1254">
        <v>27.687565204750001</v>
      </c>
      <c r="C1254">
        <v>27.401750368262999</v>
      </c>
      <c r="D1254">
        <v>27.040571994904699</v>
      </c>
      <c r="E1254">
        <v>26.8925266071743</v>
      </c>
      <c r="F1254">
        <v>26.642300749717801</v>
      </c>
      <c r="G1254">
        <v>25.8024147429058</v>
      </c>
    </row>
    <row r="1255" spans="1:7" x14ac:dyDescent="0.25">
      <c r="A1255">
        <v>1525.3</v>
      </c>
      <c r="B1255">
        <v>27.632587739459701</v>
      </c>
      <c r="C1255">
        <v>27.351413264626299</v>
      </c>
      <c r="D1255">
        <v>26.990166789239701</v>
      </c>
      <c r="E1255">
        <v>26.8448635104034</v>
      </c>
      <c r="F1255">
        <v>26.5967586709538</v>
      </c>
      <c r="G1255">
        <v>25.763724479038899</v>
      </c>
    </row>
    <row r="1256" spans="1:7" x14ac:dyDescent="0.25">
      <c r="A1256">
        <v>1525.4</v>
      </c>
      <c r="B1256">
        <v>27.582334079641502</v>
      </c>
      <c r="C1256">
        <v>27.302782659555401</v>
      </c>
      <c r="D1256">
        <v>26.940395385879899</v>
      </c>
      <c r="E1256">
        <v>26.796349688411201</v>
      </c>
      <c r="F1256">
        <v>26.552171648840201</v>
      </c>
      <c r="G1256">
        <v>25.7230127668611</v>
      </c>
    </row>
    <row r="1257" spans="1:7" x14ac:dyDescent="0.25">
      <c r="A1257">
        <v>1525.5</v>
      </c>
      <c r="B1257">
        <v>27.535766176357001</v>
      </c>
      <c r="C1257">
        <v>27.258160824577001</v>
      </c>
      <c r="D1257">
        <v>26.8895257496638</v>
      </c>
      <c r="E1257">
        <v>26.7448771039601</v>
      </c>
      <c r="F1257">
        <v>26.5045275786755</v>
      </c>
      <c r="G1257">
        <v>25.6804028432982</v>
      </c>
    </row>
    <row r="1258" spans="1:7" x14ac:dyDescent="0.25">
      <c r="A1258">
        <v>1525.6</v>
      </c>
      <c r="B1258">
        <v>27.484457065898699</v>
      </c>
      <c r="C1258">
        <v>27.2136797339951</v>
      </c>
      <c r="D1258">
        <v>26.835725845729201</v>
      </c>
      <c r="E1258">
        <v>26.695417063340699</v>
      </c>
      <c r="F1258">
        <v>26.453844962432701</v>
      </c>
      <c r="G1258">
        <v>25.638785622899</v>
      </c>
    </row>
    <row r="1259" spans="1:7" x14ac:dyDescent="0.25">
      <c r="A1259">
        <v>1525.7</v>
      </c>
      <c r="B1259">
        <v>27.432783918360901</v>
      </c>
      <c r="C1259">
        <v>27.155644201551802</v>
      </c>
      <c r="D1259">
        <v>26.7812190620586</v>
      </c>
      <c r="E1259">
        <v>26.642902137346098</v>
      </c>
      <c r="F1259">
        <v>26.404334331033802</v>
      </c>
      <c r="G1259">
        <v>25.596145344228098</v>
      </c>
    </row>
    <row r="1260" spans="1:7" x14ac:dyDescent="0.25">
      <c r="A1260">
        <v>1525.8</v>
      </c>
      <c r="B1260">
        <v>27.3805771889791</v>
      </c>
      <c r="C1260">
        <v>27.100250203766699</v>
      </c>
      <c r="D1260">
        <v>26.729043565584799</v>
      </c>
      <c r="E1260">
        <v>26.589327043348899</v>
      </c>
      <c r="F1260">
        <v>26.3537220245152</v>
      </c>
      <c r="G1260">
        <v>25.552565950219702</v>
      </c>
    </row>
    <row r="1261" spans="1:7" x14ac:dyDescent="0.25">
      <c r="A1261">
        <v>1525.9</v>
      </c>
      <c r="B1261">
        <v>27.326498578248199</v>
      </c>
      <c r="C1261">
        <v>27.046639866845801</v>
      </c>
      <c r="D1261">
        <v>26.675889277479399</v>
      </c>
      <c r="E1261">
        <v>26.536706014483102</v>
      </c>
      <c r="F1261">
        <v>26.302046314366301</v>
      </c>
      <c r="G1261">
        <v>25.507942650413401</v>
      </c>
    </row>
    <row r="1262" spans="1:7" x14ac:dyDescent="0.25">
      <c r="A1262">
        <v>1526</v>
      </c>
      <c r="B1262">
        <v>27.298203827898501</v>
      </c>
      <c r="C1262">
        <v>27.011822753569099</v>
      </c>
      <c r="D1262">
        <v>26.630016646937801</v>
      </c>
      <c r="E1262">
        <v>26.494815958007699</v>
      </c>
      <c r="F1262">
        <v>26.259159626128</v>
      </c>
      <c r="G1262">
        <v>25.475003015979102</v>
      </c>
    </row>
    <row r="1263" spans="1:7" x14ac:dyDescent="0.25">
      <c r="A1263">
        <v>1526.1</v>
      </c>
      <c r="B1263">
        <v>27.250148722906701</v>
      </c>
      <c r="C1263">
        <v>26.957355447602001</v>
      </c>
      <c r="D1263">
        <v>26.576323964655799</v>
      </c>
      <c r="E1263">
        <v>26.441205307939398</v>
      </c>
      <c r="F1263">
        <v>26.208571994841201</v>
      </c>
      <c r="G1263">
        <v>25.430389371477801</v>
      </c>
    </row>
    <row r="1264" spans="1:7" x14ac:dyDescent="0.25">
      <c r="A1264">
        <v>1526.2</v>
      </c>
      <c r="B1264">
        <v>27.197510623502001</v>
      </c>
      <c r="C1264">
        <v>26.9021177775418</v>
      </c>
      <c r="D1264">
        <v>26.523700448146901</v>
      </c>
      <c r="E1264">
        <v>26.3877531365845</v>
      </c>
      <c r="F1264">
        <v>26.1560683637788</v>
      </c>
      <c r="G1264">
        <v>25.383798622520199</v>
      </c>
    </row>
    <row r="1265" spans="1:7" x14ac:dyDescent="0.25">
      <c r="A1265">
        <v>1526.3</v>
      </c>
      <c r="B1265">
        <v>27.151230852115098</v>
      </c>
      <c r="C1265">
        <v>26.8502508867725</v>
      </c>
      <c r="D1265">
        <v>26.4707581929372</v>
      </c>
      <c r="E1265">
        <v>26.336376216813399</v>
      </c>
      <c r="F1265">
        <v>26.105452136283301</v>
      </c>
      <c r="G1265">
        <v>25.3391322478404</v>
      </c>
    </row>
    <row r="1266" spans="1:7" x14ac:dyDescent="0.25">
      <c r="A1266">
        <v>1526.4</v>
      </c>
      <c r="B1266">
        <v>27.104615243656099</v>
      </c>
      <c r="C1266">
        <v>26.796989101616202</v>
      </c>
      <c r="D1266">
        <v>26.416925705746401</v>
      </c>
      <c r="E1266">
        <v>26.283814763404401</v>
      </c>
      <c r="F1266">
        <v>26.054789013753101</v>
      </c>
      <c r="G1266">
        <v>25.294527166548999</v>
      </c>
    </row>
    <row r="1267" spans="1:7" x14ac:dyDescent="0.25">
      <c r="A1267">
        <v>1526.5</v>
      </c>
      <c r="B1267">
        <v>27.0556446202242</v>
      </c>
      <c r="C1267">
        <v>26.740763200740201</v>
      </c>
      <c r="D1267">
        <v>26.363764130961702</v>
      </c>
      <c r="E1267">
        <v>26.231166452242299</v>
      </c>
      <c r="F1267">
        <v>26.003165823119801</v>
      </c>
      <c r="G1267">
        <v>25.2508926755674</v>
      </c>
    </row>
    <row r="1268" spans="1:7" x14ac:dyDescent="0.25">
      <c r="A1268">
        <v>1526.6</v>
      </c>
      <c r="B1268">
        <v>27.005212364624299</v>
      </c>
      <c r="C1268">
        <v>26.683729263770701</v>
      </c>
      <c r="D1268">
        <v>26.310782758661301</v>
      </c>
      <c r="E1268">
        <v>26.179342849345701</v>
      </c>
      <c r="F1268">
        <v>25.952686362726499</v>
      </c>
      <c r="G1268">
        <v>25.206233905852301</v>
      </c>
    </row>
    <row r="1269" spans="1:7" x14ac:dyDescent="0.25">
      <c r="A1269">
        <v>1526.7</v>
      </c>
      <c r="B1269">
        <v>26.950258568217301</v>
      </c>
      <c r="C1269">
        <v>26.630765357908999</v>
      </c>
      <c r="D1269">
        <v>26.2581189934529</v>
      </c>
      <c r="E1269">
        <v>26.127510980925202</v>
      </c>
      <c r="F1269">
        <v>25.9009902386655</v>
      </c>
      <c r="G1269">
        <v>25.161592850215101</v>
      </c>
    </row>
    <row r="1270" spans="1:7" x14ac:dyDescent="0.25">
      <c r="A1270">
        <v>1526.8</v>
      </c>
      <c r="B1270">
        <v>26.901227042866001</v>
      </c>
      <c r="C1270">
        <v>26.574102947504201</v>
      </c>
      <c r="D1270">
        <v>26.204613608563101</v>
      </c>
      <c r="E1270">
        <v>26.075692206063099</v>
      </c>
      <c r="F1270">
        <v>25.851239734263199</v>
      </c>
      <c r="G1270">
        <v>25.116924272496401</v>
      </c>
    </row>
    <row r="1271" spans="1:7" x14ac:dyDescent="0.25">
      <c r="A1271">
        <v>1526.9</v>
      </c>
      <c r="B1271">
        <v>26.8534520721044</v>
      </c>
      <c r="C1271">
        <v>26.5157011964804</v>
      </c>
      <c r="D1271">
        <v>26.1521818999156</v>
      </c>
      <c r="E1271">
        <v>26.022889475987402</v>
      </c>
      <c r="F1271">
        <v>25.800639672193</v>
      </c>
      <c r="G1271">
        <v>25.07324768054</v>
      </c>
    </row>
    <row r="1272" spans="1:7" x14ac:dyDescent="0.25">
      <c r="A1272">
        <v>1527</v>
      </c>
      <c r="B1272">
        <v>26.794171863373101</v>
      </c>
      <c r="C1272">
        <v>26.462430372046999</v>
      </c>
      <c r="D1272">
        <v>26.099361048909</v>
      </c>
      <c r="E1272">
        <v>25.971404065089502</v>
      </c>
      <c r="F1272">
        <v>25.750035601233002</v>
      </c>
      <c r="G1272">
        <v>25.028568941668301</v>
      </c>
    </row>
    <row r="1273" spans="1:7" x14ac:dyDescent="0.25">
      <c r="A1273">
        <v>1527.1</v>
      </c>
      <c r="B1273">
        <v>26.733814807781201</v>
      </c>
      <c r="C1273">
        <v>26.406425582796601</v>
      </c>
      <c r="D1273">
        <v>26.0477208059222</v>
      </c>
      <c r="E1273">
        <v>25.9199600526055</v>
      </c>
      <c r="F1273">
        <v>25.697499775048598</v>
      </c>
      <c r="G1273">
        <v>24.9838382380449</v>
      </c>
    </row>
    <row r="1274" spans="1:7" x14ac:dyDescent="0.25">
      <c r="A1274">
        <v>1527.2</v>
      </c>
      <c r="B1274">
        <v>26.6739624568749</v>
      </c>
      <c r="C1274">
        <v>26.350982290506298</v>
      </c>
      <c r="D1274">
        <v>25.9960971339321</v>
      </c>
      <c r="E1274">
        <v>25.867207519488801</v>
      </c>
      <c r="F1274">
        <v>25.646955765333701</v>
      </c>
      <c r="G1274">
        <v>24.938151903324499</v>
      </c>
    </row>
    <row r="1275" spans="1:7" x14ac:dyDescent="0.25">
      <c r="A1275">
        <v>1527.3</v>
      </c>
      <c r="B1275">
        <v>26.616552749732499</v>
      </c>
      <c r="C1275">
        <v>26.2934769687377</v>
      </c>
      <c r="D1275">
        <v>25.944339499421002</v>
      </c>
      <c r="E1275">
        <v>25.814336872959199</v>
      </c>
      <c r="F1275">
        <v>25.595365915055599</v>
      </c>
      <c r="G1275">
        <v>24.892508020226</v>
      </c>
    </row>
    <row r="1276" spans="1:7" x14ac:dyDescent="0.25">
      <c r="A1276">
        <v>1527.4</v>
      </c>
      <c r="B1276">
        <v>26.5726637854664</v>
      </c>
      <c r="C1276">
        <v>26.2578030756458</v>
      </c>
      <c r="D1276">
        <v>25.900271710460899</v>
      </c>
      <c r="E1276">
        <v>25.773539933931499</v>
      </c>
      <c r="F1276">
        <v>25.553379495452599</v>
      </c>
      <c r="G1276">
        <v>24.856516510415702</v>
      </c>
    </row>
    <row r="1277" spans="1:7" x14ac:dyDescent="0.25">
      <c r="A1277">
        <v>1527.5</v>
      </c>
      <c r="B1277">
        <v>26.5182148937376</v>
      </c>
      <c r="C1277">
        <v>26.206650046444501</v>
      </c>
      <c r="D1277">
        <v>25.848188298740801</v>
      </c>
      <c r="E1277">
        <v>25.721968351192402</v>
      </c>
      <c r="F1277">
        <v>25.501733043501499</v>
      </c>
      <c r="G1277">
        <v>24.8117367685036</v>
      </c>
    </row>
    <row r="1278" spans="1:7" x14ac:dyDescent="0.25">
      <c r="A1278">
        <v>1527.6</v>
      </c>
      <c r="B1278">
        <v>26.463090492095301</v>
      </c>
      <c r="C1278">
        <v>26.154020933405199</v>
      </c>
      <c r="D1278">
        <v>25.794981656616301</v>
      </c>
      <c r="E1278">
        <v>25.668192575171499</v>
      </c>
      <c r="F1278">
        <v>25.4509862228877</v>
      </c>
      <c r="G1278">
        <v>24.765030178602998</v>
      </c>
    </row>
    <row r="1279" spans="1:7" x14ac:dyDescent="0.25">
      <c r="A1279">
        <v>1527.7</v>
      </c>
      <c r="B1279">
        <v>26.408053529792699</v>
      </c>
      <c r="C1279">
        <v>26.096235324975599</v>
      </c>
      <c r="D1279">
        <v>25.741101310282701</v>
      </c>
      <c r="E1279">
        <v>25.6146179712518</v>
      </c>
      <c r="F1279">
        <v>25.398356315868501</v>
      </c>
      <c r="G1279">
        <v>24.718318345453898</v>
      </c>
    </row>
    <row r="1280" spans="1:7" x14ac:dyDescent="0.25">
      <c r="A1280">
        <v>1527.8</v>
      </c>
      <c r="B1280">
        <v>26.344748389122</v>
      </c>
      <c r="C1280">
        <v>26.038367010435799</v>
      </c>
      <c r="D1280">
        <v>25.686355442947502</v>
      </c>
      <c r="E1280">
        <v>25.562014140563001</v>
      </c>
      <c r="F1280">
        <v>25.346790483261099</v>
      </c>
      <c r="G1280">
        <v>24.673520248020399</v>
      </c>
    </row>
    <row r="1281" spans="1:7" x14ac:dyDescent="0.25">
      <c r="A1281">
        <v>1527.9</v>
      </c>
      <c r="B1281">
        <v>26.2875035684213</v>
      </c>
      <c r="C1281">
        <v>25.983236713579402</v>
      </c>
      <c r="D1281">
        <v>25.633696421610399</v>
      </c>
      <c r="E1281">
        <v>25.509383149141399</v>
      </c>
      <c r="F1281">
        <v>25.294057534741199</v>
      </c>
      <c r="G1281">
        <v>24.6267721167909</v>
      </c>
    </row>
    <row r="1282" spans="1:7" x14ac:dyDescent="0.25">
      <c r="A1282">
        <v>1528</v>
      </c>
      <c r="B1282">
        <v>26.232767267759101</v>
      </c>
      <c r="C1282">
        <v>25.927309392871098</v>
      </c>
      <c r="D1282">
        <v>25.579158253667899</v>
      </c>
      <c r="E1282">
        <v>25.455703574134802</v>
      </c>
      <c r="F1282">
        <v>25.2413189344343</v>
      </c>
      <c r="G1282">
        <v>24.578100561351899</v>
      </c>
    </row>
    <row r="1283" spans="1:7" x14ac:dyDescent="0.25">
      <c r="A1283">
        <v>1528.1</v>
      </c>
      <c r="B1283">
        <v>26.174562768742899</v>
      </c>
      <c r="C1283">
        <v>25.870817434651698</v>
      </c>
      <c r="D1283">
        <v>25.5246400965612</v>
      </c>
      <c r="E1283">
        <v>25.4028974765593</v>
      </c>
      <c r="F1283">
        <v>25.188550395795598</v>
      </c>
      <c r="G1283">
        <v>24.531366981629098</v>
      </c>
    </row>
    <row r="1284" spans="1:7" x14ac:dyDescent="0.25">
      <c r="A1284">
        <v>1528.2</v>
      </c>
      <c r="B1284">
        <v>26.109342560949301</v>
      </c>
      <c r="C1284">
        <v>25.8117978040029</v>
      </c>
      <c r="D1284">
        <v>25.4681478086342</v>
      </c>
      <c r="E1284">
        <v>25.3480900112169</v>
      </c>
      <c r="F1284">
        <v>25.133781543791802</v>
      </c>
      <c r="G1284">
        <v>24.483605710327598</v>
      </c>
    </row>
    <row r="1285" spans="1:7" x14ac:dyDescent="0.25">
      <c r="A1285">
        <v>1528.3</v>
      </c>
      <c r="B1285">
        <v>26.053857081411898</v>
      </c>
      <c r="C1285">
        <v>25.7480769095603</v>
      </c>
      <c r="D1285">
        <v>25.410470464788201</v>
      </c>
      <c r="E1285">
        <v>25.293396836406298</v>
      </c>
      <c r="F1285">
        <v>25.0800283527809</v>
      </c>
      <c r="G1285">
        <v>24.434842041023</v>
      </c>
    </row>
    <row r="1286" spans="1:7" x14ac:dyDescent="0.25">
      <c r="A1286">
        <v>1528.4</v>
      </c>
      <c r="B1286">
        <v>26.003983902962599</v>
      </c>
      <c r="C1286">
        <v>25.685408996559101</v>
      </c>
      <c r="D1286">
        <v>25.353855778133401</v>
      </c>
      <c r="E1286">
        <v>25.236704513786101</v>
      </c>
      <c r="F1286">
        <v>25.026294279356801</v>
      </c>
      <c r="G1286">
        <v>24.386150738794498</v>
      </c>
    </row>
    <row r="1287" spans="1:7" x14ac:dyDescent="0.25">
      <c r="A1287">
        <v>1528.5</v>
      </c>
      <c r="B1287">
        <v>25.951293141910298</v>
      </c>
      <c r="C1287">
        <v>25.626580935758799</v>
      </c>
      <c r="D1287">
        <v>25.295313634573802</v>
      </c>
      <c r="E1287">
        <v>25.178887276867702</v>
      </c>
      <c r="F1287">
        <v>24.970485651396601</v>
      </c>
      <c r="G1287">
        <v>24.336458323801399</v>
      </c>
    </row>
    <row r="1288" spans="1:7" x14ac:dyDescent="0.25">
      <c r="A1288">
        <v>1528.6</v>
      </c>
      <c r="B1288">
        <v>25.899934485124898</v>
      </c>
      <c r="C1288">
        <v>25.5664012935034</v>
      </c>
      <c r="D1288">
        <v>25.2366976601391</v>
      </c>
      <c r="E1288">
        <v>25.122159698930901</v>
      </c>
      <c r="F1288">
        <v>24.914695781597199</v>
      </c>
      <c r="G1288">
        <v>24.2877049483481</v>
      </c>
    </row>
    <row r="1289" spans="1:7" x14ac:dyDescent="0.25">
      <c r="A1289">
        <v>1528.7</v>
      </c>
      <c r="B1289">
        <v>25.8464949731761</v>
      </c>
      <c r="C1289">
        <v>25.506484638816101</v>
      </c>
      <c r="D1289">
        <v>25.178054099758601</v>
      </c>
      <c r="E1289">
        <v>25.066248615219301</v>
      </c>
      <c r="F1289">
        <v>24.857902860769801</v>
      </c>
      <c r="G1289">
        <v>24.2378963503233</v>
      </c>
    </row>
    <row r="1290" spans="1:7" x14ac:dyDescent="0.25">
      <c r="A1290">
        <v>1528.8</v>
      </c>
      <c r="B1290">
        <v>25.802852086261598</v>
      </c>
      <c r="C1290">
        <v>25.469773682520302</v>
      </c>
      <c r="D1290">
        <v>25.1312539972864</v>
      </c>
      <c r="E1290">
        <v>25.022141209411</v>
      </c>
      <c r="F1290">
        <v>24.811811666799201</v>
      </c>
      <c r="G1290">
        <v>24.199769033962401</v>
      </c>
    </row>
    <row r="1291" spans="1:7" x14ac:dyDescent="0.25">
      <c r="A1291">
        <v>1528.9</v>
      </c>
      <c r="B1291">
        <v>25.747585461310901</v>
      </c>
      <c r="C1291">
        <v>25.4107345805721</v>
      </c>
      <c r="D1291">
        <v>25.0744992034403</v>
      </c>
      <c r="E1291">
        <v>24.967514953281</v>
      </c>
      <c r="F1291">
        <v>24.7579942987769</v>
      </c>
      <c r="G1291">
        <v>24.1539576837623</v>
      </c>
    </row>
    <row r="1292" spans="1:7" x14ac:dyDescent="0.25">
      <c r="A1292">
        <v>1529</v>
      </c>
      <c r="B1292">
        <v>25.7023933090749</v>
      </c>
      <c r="C1292">
        <v>25.3551715438294</v>
      </c>
      <c r="D1292">
        <v>25.018866756043899</v>
      </c>
      <c r="E1292">
        <v>24.912679325229401</v>
      </c>
      <c r="F1292">
        <v>24.704222935568499</v>
      </c>
      <c r="G1292">
        <v>24.105123681979599</v>
      </c>
    </row>
    <row r="1293" spans="1:7" x14ac:dyDescent="0.25">
      <c r="A1293">
        <v>1529.1</v>
      </c>
      <c r="B1293">
        <v>25.6623448468916</v>
      </c>
      <c r="C1293">
        <v>25.2982639355393</v>
      </c>
      <c r="D1293">
        <v>24.962676016000099</v>
      </c>
      <c r="E1293">
        <v>24.8556610795934</v>
      </c>
      <c r="F1293">
        <v>24.6514426939783</v>
      </c>
      <c r="G1293">
        <v>24.0573346572092</v>
      </c>
    </row>
    <row r="1294" spans="1:7" x14ac:dyDescent="0.25">
      <c r="A1294">
        <v>1529.2</v>
      </c>
      <c r="B1294">
        <v>25.6075711059787</v>
      </c>
      <c r="C1294">
        <v>25.243152165446801</v>
      </c>
      <c r="D1294">
        <v>24.9059579979413</v>
      </c>
      <c r="E1294">
        <v>24.798973897934701</v>
      </c>
      <c r="F1294">
        <v>24.596503226021099</v>
      </c>
      <c r="G1294">
        <v>24.009539857368601</v>
      </c>
    </row>
    <row r="1295" spans="1:7" x14ac:dyDescent="0.25">
      <c r="A1295">
        <v>1529.3</v>
      </c>
      <c r="B1295">
        <v>25.5447053517886</v>
      </c>
      <c r="C1295">
        <v>25.195211063216998</v>
      </c>
      <c r="D1295">
        <v>24.849383211363001</v>
      </c>
      <c r="E1295">
        <v>24.741285679631101</v>
      </c>
      <c r="F1295">
        <v>24.539669696729899</v>
      </c>
      <c r="G1295">
        <v>23.9597748750863</v>
      </c>
    </row>
    <row r="1296" spans="1:7" x14ac:dyDescent="0.25">
      <c r="A1296">
        <v>1529.4</v>
      </c>
      <c r="B1296">
        <v>25.486845006879001</v>
      </c>
      <c r="C1296">
        <v>25.141904379618101</v>
      </c>
      <c r="D1296">
        <v>24.7921727502398</v>
      </c>
      <c r="E1296">
        <v>24.684377036825801</v>
      </c>
      <c r="F1296">
        <v>24.4839349552785</v>
      </c>
      <c r="G1296">
        <v>23.910004639347399</v>
      </c>
    </row>
    <row r="1297" spans="1:7" x14ac:dyDescent="0.25">
      <c r="A1297">
        <v>1529.5</v>
      </c>
      <c r="B1297">
        <v>25.427250169107399</v>
      </c>
      <c r="C1297">
        <v>25.082733958334298</v>
      </c>
      <c r="D1297">
        <v>24.733208863042901</v>
      </c>
      <c r="E1297">
        <v>24.6268666925635</v>
      </c>
      <c r="F1297">
        <v>24.428222778057499</v>
      </c>
      <c r="G1297">
        <v>23.8621359048168</v>
      </c>
    </row>
    <row r="1298" spans="1:7" x14ac:dyDescent="0.25">
      <c r="A1298">
        <v>1529.6</v>
      </c>
      <c r="B1298">
        <v>25.3659838261466</v>
      </c>
      <c r="C1298">
        <v>25.028406189792801</v>
      </c>
      <c r="D1298">
        <v>24.675645702925301</v>
      </c>
      <c r="E1298">
        <v>24.571159110404999</v>
      </c>
      <c r="F1298">
        <v>24.372451134532898</v>
      </c>
      <c r="G1298">
        <v>23.813292960802901</v>
      </c>
    </row>
    <row r="1299" spans="1:7" x14ac:dyDescent="0.25">
      <c r="A1299">
        <v>1529.7</v>
      </c>
      <c r="B1299">
        <v>25.310002063816</v>
      </c>
      <c r="C1299">
        <v>24.964872674226399</v>
      </c>
      <c r="D1299">
        <v>24.617520116989201</v>
      </c>
      <c r="E1299">
        <v>24.515392710756601</v>
      </c>
      <c r="F1299">
        <v>24.3167852576127</v>
      </c>
      <c r="G1299">
        <v>23.7644726222697</v>
      </c>
    </row>
    <row r="1300" spans="1:7" x14ac:dyDescent="0.25">
      <c r="A1300">
        <v>1529.8</v>
      </c>
      <c r="B1300">
        <v>25.264611025926101</v>
      </c>
      <c r="C1300">
        <v>24.9057602375123</v>
      </c>
      <c r="D1300">
        <v>24.559545435776599</v>
      </c>
      <c r="E1300">
        <v>24.456658674107501</v>
      </c>
      <c r="F1300">
        <v>24.261944488916299</v>
      </c>
      <c r="G1300">
        <v>23.715617163990199</v>
      </c>
    </row>
    <row r="1301" spans="1:7" x14ac:dyDescent="0.25">
      <c r="A1301">
        <v>1529.9</v>
      </c>
      <c r="B1301">
        <v>25.206661000494101</v>
      </c>
      <c r="C1301">
        <v>24.851628600895999</v>
      </c>
      <c r="D1301">
        <v>24.498626760686101</v>
      </c>
      <c r="E1301">
        <v>24.397476919372501</v>
      </c>
      <c r="F1301">
        <v>24.207952720296301</v>
      </c>
      <c r="G1301">
        <v>23.665700444280201</v>
      </c>
    </row>
    <row r="1302" spans="1:7" x14ac:dyDescent="0.25">
      <c r="A1302">
        <v>1530</v>
      </c>
      <c r="B1302">
        <v>25.142293425540299</v>
      </c>
      <c r="C1302">
        <v>24.787328816463098</v>
      </c>
      <c r="D1302">
        <v>24.4375620280438</v>
      </c>
      <c r="E1302">
        <v>24.337621889576099</v>
      </c>
      <c r="F1302">
        <v>24.151105334867999</v>
      </c>
      <c r="G1302">
        <v>23.614810124714101</v>
      </c>
    </row>
    <row r="1303" spans="1:7" x14ac:dyDescent="0.25">
      <c r="A1303">
        <v>1530.1</v>
      </c>
      <c r="B1303">
        <v>25.0747311511611</v>
      </c>
      <c r="C1303">
        <v>24.723780164135601</v>
      </c>
      <c r="D1303">
        <v>24.377818760319101</v>
      </c>
      <c r="E1303">
        <v>24.2781550152833</v>
      </c>
      <c r="F1303">
        <v>24.093341517422601</v>
      </c>
      <c r="G1303">
        <v>23.562976954889798</v>
      </c>
    </row>
    <row r="1304" spans="1:7" x14ac:dyDescent="0.25">
      <c r="A1304">
        <v>1530.2</v>
      </c>
      <c r="B1304">
        <v>25.018694506491698</v>
      </c>
      <c r="C1304">
        <v>24.661492640802201</v>
      </c>
      <c r="D1304">
        <v>24.318520092328701</v>
      </c>
      <c r="E1304">
        <v>24.219287014996301</v>
      </c>
      <c r="F1304">
        <v>24.035601830359699</v>
      </c>
      <c r="G1304">
        <v>23.511137957654299</v>
      </c>
    </row>
    <row r="1305" spans="1:7" x14ac:dyDescent="0.25">
      <c r="A1305">
        <v>1530.3</v>
      </c>
      <c r="B1305">
        <v>24.976317346604901</v>
      </c>
      <c r="C1305">
        <v>24.6035797728006</v>
      </c>
      <c r="D1305">
        <v>24.2660633113159</v>
      </c>
      <c r="E1305">
        <v>24.169975022243399</v>
      </c>
      <c r="F1305">
        <v>23.9894042392066</v>
      </c>
      <c r="G1305">
        <v>23.471811912592202</v>
      </c>
    </row>
    <row r="1306" spans="1:7" x14ac:dyDescent="0.25">
      <c r="A1306">
        <v>1530.4</v>
      </c>
      <c r="B1306">
        <v>24.907176716500199</v>
      </c>
      <c r="C1306">
        <v>24.538036818935101</v>
      </c>
      <c r="D1306">
        <v>24.2064682629217</v>
      </c>
      <c r="E1306">
        <v>24.112057396961902</v>
      </c>
      <c r="F1306">
        <v>23.9323832062572</v>
      </c>
      <c r="G1306">
        <v>23.422821362737501</v>
      </c>
    </row>
    <row r="1307" spans="1:7" x14ac:dyDescent="0.25">
      <c r="A1307">
        <v>1530.5</v>
      </c>
      <c r="B1307">
        <v>24.838526205738098</v>
      </c>
      <c r="C1307">
        <v>24.4767348238965</v>
      </c>
      <c r="D1307">
        <v>24.150034883309999</v>
      </c>
      <c r="E1307">
        <v>24.0538107172178</v>
      </c>
      <c r="F1307">
        <v>23.875382922794099</v>
      </c>
      <c r="G1307">
        <v>23.373822504172399</v>
      </c>
    </row>
    <row r="1308" spans="1:7" x14ac:dyDescent="0.25">
      <c r="A1308">
        <v>1530.6</v>
      </c>
      <c r="B1308">
        <v>24.777824706328101</v>
      </c>
      <c r="C1308">
        <v>24.418674329516101</v>
      </c>
      <c r="D1308">
        <v>24.094065394221602</v>
      </c>
      <c r="E1308">
        <v>23.993735392894799</v>
      </c>
      <c r="F1308">
        <v>23.8184641942802</v>
      </c>
      <c r="G1308">
        <v>23.323850929391799</v>
      </c>
    </row>
    <row r="1309" spans="1:7" x14ac:dyDescent="0.25">
      <c r="A1309">
        <v>1530.7</v>
      </c>
      <c r="B1309">
        <v>24.7181210704506</v>
      </c>
      <c r="C1309">
        <v>24.367117184634001</v>
      </c>
      <c r="D1309">
        <v>24.036753326091901</v>
      </c>
      <c r="E1309">
        <v>23.9350043628029</v>
      </c>
      <c r="F1309">
        <v>23.760421253860802</v>
      </c>
      <c r="G1309">
        <v>23.272875959583398</v>
      </c>
    </row>
    <row r="1310" spans="1:7" x14ac:dyDescent="0.25">
      <c r="A1310">
        <v>1530.8</v>
      </c>
      <c r="B1310">
        <v>24.6621544818153</v>
      </c>
      <c r="C1310">
        <v>24.308110566814499</v>
      </c>
      <c r="D1310">
        <v>23.977507821267999</v>
      </c>
      <c r="E1310">
        <v>23.875213159902501</v>
      </c>
      <c r="F1310">
        <v>23.703365176991401</v>
      </c>
      <c r="G1310">
        <v>23.223916133290199</v>
      </c>
    </row>
    <row r="1311" spans="1:7" x14ac:dyDescent="0.25">
      <c r="A1311">
        <v>1530.9</v>
      </c>
      <c r="B1311">
        <v>24.610575563292599</v>
      </c>
      <c r="C1311">
        <v>24.2516326454599</v>
      </c>
      <c r="D1311">
        <v>23.918613411757601</v>
      </c>
      <c r="E1311">
        <v>23.817379100922299</v>
      </c>
      <c r="F1311">
        <v>23.6465774503463</v>
      </c>
      <c r="G1311">
        <v>23.171994434943901</v>
      </c>
    </row>
    <row r="1312" spans="1:7" x14ac:dyDescent="0.25">
      <c r="A1312">
        <v>1531</v>
      </c>
      <c r="B1312">
        <v>24.563024832885201</v>
      </c>
      <c r="C1312">
        <v>24.197749280262201</v>
      </c>
      <c r="D1312">
        <v>23.8614071976058</v>
      </c>
      <c r="E1312">
        <v>23.7603524691724</v>
      </c>
      <c r="F1312">
        <v>23.590656675674101</v>
      </c>
      <c r="G1312">
        <v>23.122024556659301</v>
      </c>
    </row>
    <row r="1313" spans="1:7" x14ac:dyDescent="0.25">
      <c r="A1313">
        <v>1531.1</v>
      </c>
      <c r="B1313">
        <v>24.512334054913399</v>
      </c>
      <c r="C1313">
        <v>24.138287316510901</v>
      </c>
      <c r="D1313">
        <v>23.804548938906098</v>
      </c>
      <c r="E1313">
        <v>23.704220573035901</v>
      </c>
      <c r="F1313">
        <v>23.535662284963099</v>
      </c>
      <c r="G1313">
        <v>23.073972711664901</v>
      </c>
    </row>
    <row r="1314" spans="1:7" x14ac:dyDescent="0.25">
      <c r="A1314">
        <v>1531.2</v>
      </c>
      <c r="B1314">
        <v>24.4585152221537</v>
      </c>
      <c r="C1314">
        <v>24.079325845566899</v>
      </c>
      <c r="D1314">
        <v>23.749888403903</v>
      </c>
      <c r="E1314">
        <v>23.648077976441702</v>
      </c>
      <c r="F1314">
        <v>23.4816873186005</v>
      </c>
      <c r="G1314">
        <v>23.027803894835198</v>
      </c>
    </row>
    <row r="1315" spans="1:7" x14ac:dyDescent="0.25">
      <c r="A1315">
        <v>1531.3</v>
      </c>
      <c r="B1315">
        <v>24.415924722271999</v>
      </c>
      <c r="C1315">
        <v>24.026451283406399</v>
      </c>
      <c r="D1315">
        <v>23.695437447734498</v>
      </c>
      <c r="E1315">
        <v>23.591893117509201</v>
      </c>
      <c r="F1315">
        <v>23.4287323789355</v>
      </c>
      <c r="G1315">
        <v>22.979600294096802</v>
      </c>
    </row>
    <row r="1316" spans="1:7" x14ac:dyDescent="0.25">
      <c r="A1316">
        <v>1531.4</v>
      </c>
      <c r="B1316">
        <v>24.3774837385387</v>
      </c>
      <c r="C1316">
        <v>23.9744373188948</v>
      </c>
      <c r="D1316">
        <v>23.6406191838695</v>
      </c>
      <c r="E1316">
        <v>23.535855579353001</v>
      </c>
      <c r="F1316">
        <v>23.374806663873802</v>
      </c>
      <c r="G1316">
        <v>22.930457131101701</v>
      </c>
    </row>
    <row r="1317" spans="1:7" x14ac:dyDescent="0.25">
      <c r="A1317">
        <v>1531.5</v>
      </c>
      <c r="B1317">
        <v>24.328040391852401</v>
      </c>
      <c r="C1317">
        <v>23.919578752178701</v>
      </c>
      <c r="D1317">
        <v>23.583618753407301</v>
      </c>
      <c r="E1317">
        <v>23.479101704997699</v>
      </c>
      <c r="F1317">
        <v>23.320712202368501</v>
      </c>
      <c r="G1317">
        <v>22.882366703340999</v>
      </c>
    </row>
    <row r="1318" spans="1:7" x14ac:dyDescent="0.25">
      <c r="A1318">
        <v>1531.6</v>
      </c>
      <c r="B1318">
        <v>24.277029762619598</v>
      </c>
      <c r="C1318">
        <v>23.861525392650101</v>
      </c>
      <c r="D1318">
        <v>23.526142100643401</v>
      </c>
      <c r="E1318">
        <v>23.421187066743599</v>
      </c>
      <c r="F1318">
        <v>23.264649792157499</v>
      </c>
      <c r="G1318">
        <v>22.833271951621001</v>
      </c>
    </row>
    <row r="1319" spans="1:7" x14ac:dyDescent="0.25">
      <c r="A1319">
        <v>1531.7</v>
      </c>
      <c r="B1319">
        <v>24.223351901909599</v>
      </c>
      <c r="C1319">
        <v>23.7988392788236</v>
      </c>
      <c r="D1319">
        <v>23.466592289293501</v>
      </c>
      <c r="E1319">
        <v>23.365094963805099</v>
      </c>
      <c r="F1319">
        <v>23.209574154077199</v>
      </c>
      <c r="G1319">
        <v>22.783138492345199</v>
      </c>
    </row>
    <row r="1320" spans="1:7" x14ac:dyDescent="0.25">
      <c r="A1320">
        <v>1531.8</v>
      </c>
      <c r="B1320">
        <v>24.162272578494299</v>
      </c>
      <c r="C1320">
        <v>23.740839698589198</v>
      </c>
      <c r="D1320">
        <v>23.408817624328101</v>
      </c>
      <c r="E1320">
        <v>23.306936558482899</v>
      </c>
      <c r="F1320">
        <v>23.153627324461901</v>
      </c>
      <c r="G1320">
        <v>22.732995304651901</v>
      </c>
    </row>
    <row r="1321" spans="1:7" x14ac:dyDescent="0.25">
      <c r="A1321">
        <v>1531.9</v>
      </c>
      <c r="B1321">
        <v>24.126125274234798</v>
      </c>
      <c r="C1321">
        <v>23.7092540777438</v>
      </c>
      <c r="D1321">
        <v>23.362761915610498</v>
      </c>
      <c r="E1321">
        <v>23.2624071414585</v>
      </c>
      <c r="F1321">
        <v>23.107950871202199</v>
      </c>
      <c r="G1321">
        <v>22.6963153622427</v>
      </c>
    </row>
    <row r="1322" spans="1:7" x14ac:dyDescent="0.25">
      <c r="A1322">
        <v>1532</v>
      </c>
      <c r="B1322">
        <v>24.062113528447899</v>
      </c>
      <c r="C1322">
        <v>23.6538165325079</v>
      </c>
      <c r="D1322">
        <v>23.303591607390501</v>
      </c>
      <c r="E1322">
        <v>23.203329149623599</v>
      </c>
      <c r="F1322">
        <v>23.051508133402301</v>
      </c>
      <c r="G1322">
        <v>22.647071515814801</v>
      </c>
    </row>
    <row r="1323" spans="1:7" x14ac:dyDescent="0.25">
      <c r="A1323">
        <v>1532.1</v>
      </c>
      <c r="B1323">
        <v>23.996173110893</v>
      </c>
      <c r="C1323">
        <v>23.595689115105198</v>
      </c>
      <c r="D1323">
        <v>23.244147807577502</v>
      </c>
      <c r="E1323">
        <v>23.143835961824301</v>
      </c>
      <c r="F1323">
        <v>22.9941919377445</v>
      </c>
      <c r="G1323">
        <v>22.5988469867617</v>
      </c>
    </row>
    <row r="1324" spans="1:7" x14ac:dyDescent="0.25">
      <c r="A1324">
        <v>1532.2</v>
      </c>
      <c r="B1324">
        <v>23.929132291955799</v>
      </c>
      <c r="C1324">
        <v>23.5429472767843</v>
      </c>
      <c r="D1324">
        <v>23.182796096865001</v>
      </c>
      <c r="E1324">
        <v>23.085492544401699</v>
      </c>
      <c r="F1324">
        <v>22.9348025378995</v>
      </c>
      <c r="G1324">
        <v>22.5486941499402</v>
      </c>
    </row>
    <row r="1325" spans="1:7" x14ac:dyDescent="0.25">
      <c r="A1325">
        <v>1532.3</v>
      </c>
      <c r="B1325">
        <v>23.864668748491201</v>
      </c>
      <c r="C1325">
        <v>23.488290181085102</v>
      </c>
      <c r="D1325">
        <v>23.123353816698</v>
      </c>
      <c r="E1325">
        <v>23.027308607543901</v>
      </c>
      <c r="F1325">
        <v>22.876323531556501</v>
      </c>
      <c r="G1325">
        <v>22.498568241909801</v>
      </c>
    </row>
    <row r="1326" spans="1:7" x14ac:dyDescent="0.25">
      <c r="A1326">
        <v>1532.4</v>
      </c>
      <c r="B1326">
        <v>23.8061374284711</v>
      </c>
      <c r="C1326">
        <v>23.427827770311801</v>
      </c>
      <c r="D1326">
        <v>23.063759328522501</v>
      </c>
      <c r="E1326">
        <v>22.967979268502301</v>
      </c>
      <c r="F1326">
        <v>22.819960941212699</v>
      </c>
      <c r="G1326">
        <v>22.446443889891199</v>
      </c>
    </row>
    <row r="1327" spans="1:7" x14ac:dyDescent="0.25">
      <c r="A1327">
        <v>1532.5</v>
      </c>
      <c r="B1327">
        <v>23.743306766556302</v>
      </c>
      <c r="C1327">
        <v>23.366488616754602</v>
      </c>
      <c r="D1327">
        <v>23.0025632396726</v>
      </c>
      <c r="E1327">
        <v>22.908566225660099</v>
      </c>
      <c r="F1327">
        <v>22.763872046391501</v>
      </c>
      <c r="G1327">
        <v>22.395194037541</v>
      </c>
    </row>
    <row r="1328" spans="1:7" x14ac:dyDescent="0.25">
      <c r="A1328">
        <v>1532.6</v>
      </c>
      <c r="B1328">
        <v>23.684986306050899</v>
      </c>
      <c r="C1328">
        <v>23.308008674385299</v>
      </c>
      <c r="D1328">
        <v>22.942206630341602</v>
      </c>
      <c r="E1328">
        <v>22.851236019801501</v>
      </c>
      <c r="F1328">
        <v>22.707630075595102</v>
      </c>
      <c r="G1328">
        <v>22.345847462273301</v>
      </c>
    </row>
    <row r="1329" spans="1:7" x14ac:dyDescent="0.25">
      <c r="A1329">
        <v>1532.7</v>
      </c>
      <c r="B1329">
        <v>23.6280423274752</v>
      </c>
      <c r="C1329">
        <v>23.245008504407501</v>
      </c>
      <c r="D1329">
        <v>22.8839327295556</v>
      </c>
      <c r="E1329">
        <v>22.792753585915701</v>
      </c>
      <c r="F1329">
        <v>22.651267458756699</v>
      </c>
      <c r="G1329">
        <v>22.296563831319698</v>
      </c>
    </row>
    <row r="1330" spans="1:7" x14ac:dyDescent="0.25">
      <c r="A1330">
        <v>1532.8</v>
      </c>
      <c r="B1330">
        <v>23.572390923209401</v>
      </c>
      <c r="C1330">
        <v>23.183707208667499</v>
      </c>
      <c r="D1330">
        <v>22.824789465100501</v>
      </c>
      <c r="E1330">
        <v>22.735396249444399</v>
      </c>
      <c r="F1330">
        <v>22.594780779088001</v>
      </c>
      <c r="G1330">
        <v>22.248225095262399</v>
      </c>
    </row>
    <row r="1331" spans="1:7" x14ac:dyDescent="0.25">
      <c r="A1331">
        <v>1532.9</v>
      </c>
      <c r="B1331">
        <v>23.513593850769801</v>
      </c>
      <c r="C1331">
        <v>23.119641206427598</v>
      </c>
      <c r="D1331">
        <v>22.765162290240301</v>
      </c>
      <c r="E1331">
        <v>22.675335198942602</v>
      </c>
      <c r="F1331">
        <v>22.538502581010999</v>
      </c>
      <c r="G1331">
        <v>22.197885146786199</v>
      </c>
    </row>
    <row r="1332" spans="1:7" x14ac:dyDescent="0.25">
      <c r="A1332">
        <v>1533</v>
      </c>
      <c r="B1332">
        <v>23.448300942056701</v>
      </c>
      <c r="C1332">
        <v>23.059123699274</v>
      </c>
      <c r="D1332">
        <v>22.7052530564373</v>
      </c>
      <c r="E1332">
        <v>22.617034099449501</v>
      </c>
      <c r="F1332">
        <v>22.480487114779599</v>
      </c>
      <c r="G1332">
        <v>22.148527355380399</v>
      </c>
    </row>
    <row r="1333" spans="1:7" x14ac:dyDescent="0.25">
      <c r="A1333">
        <v>1533.1</v>
      </c>
      <c r="B1333">
        <v>23.388698755984201</v>
      </c>
      <c r="C1333">
        <v>22.997003862583099</v>
      </c>
      <c r="D1333">
        <v>22.644454172069601</v>
      </c>
      <c r="E1333">
        <v>22.559866013793201</v>
      </c>
      <c r="F1333">
        <v>22.423346058913499</v>
      </c>
      <c r="G1333">
        <v>22.097247019123401</v>
      </c>
    </row>
    <row r="1334" spans="1:7" x14ac:dyDescent="0.25">
      <c r="A1334">
        <v>1533.2</v>
      </c>
      <c r="B1334">
        <v>23.3266193685293</v>
      </c>
      <c r="C1334">
        <v>22.934903553753202</v>
      </c>
      <c r="D1334">
        <v>22.583420794125701</v>
      </c>
      <c r="E1334">
        <v>22.500774697669499</v>
      </c>
      <c r="F1334">
        <v>22.365163544757799</v>
      </c>
      <c r="G1334">
        <v>22.045876587176501</v>
      </c>
    </row>
    <row r="1335" spans="1:7" x14ac:dyDescent="0.25">
      <c r="A1335">
        <v>1533.3</v>
      </c>
      <c r="B1335">
        <v>23.260182714322401</v>
      </c>
      <c r="C1335">
        <v>22.8710460366799</v>
      </c>
      <c r="D1335">
        <v>22.5221312717273</v>
      </c>
      <c r="E1335">
        <v>22.441599581216</v>
      </c>
      <c r="F1335">
        <v>22.308845189840699</v>
      </c>
      <c r="G1335">
        <v>21.994613695744501</v>
      </c>
    </row>
    <row r="1336" spans="1:7" x14ac:dyDescent="0.25">
      <c r="A1336">
        <v>1533.4</v>
      </c>
      <c r="B1336">
        <v>23.1979582831814</v>
      </c>
      <c r="C1336">
        <v>22.8097540979625</v>
      </c>
      <c r="D1336">
        <v>22.462336834579499</v>
      </c>
      <c r="E1336">
        <v>22.3841356890809</v>
      </c>
      <c r="F1336">
        <v>22.251637700650502</v>
      </c>
      <c r="G1336">
        <v>21.945167357807101</v>
      </c>
    </row>
    <row r="1337" spans="1:7" x14ac:dyDescent="0.25">
      <c r="A1337">
        <v>1533.5</v>
      </c>
      <c r="B1337">
        <v>23.140755614299199</v>
      </c>
      <c r="C1337">
        <v>22.7525125698855</v>
      </c>
      <c r="D1337">
        <v>22.402999039046399</v>
      </c>
      <c r="E1337">
        <v>22.326696200582099</v>
      </c>
      <c r="F1337">
        <v>22.1933477282011</v>
      </c>
      <c r="G1337">
        <v>21.896742180272199</v>
      </c>
    </row>
    <row r="1338" spans="1:7" x14ac:dyDescent="0.25">
      <c r="A1338">
        <v>1533.6</v>
      </c>
      <c r="B1338">
        <v>23.0987379581934</v>
      </c>
      <c r="C1338">
        <v>22.723032451791902</v>
      </c>
      <c r="D1338">
        <v>22.359984369405399</v>
      </c>
      <c r="E1338">
        <v>22.281857631165799</v>
      </c>
      <c r="F1338">
        <v>22.152190153103401</v>
      </c>
      <c r="G1338">
        <v>21.860773182736999</v>
      </c>
    </row>
    <row r="1339" spans="1:7" x14ac:dyDescent="0.25">
      <c r="A1339">
        <v>1533.7</v>
      </c>
      <c r="B1339">
        <v>23.036879466774</v>
      </c>
      <c r="C1339">
        <v>22.666653448891601</v>
      </c>
      <c r="D1339">
        <v>22.299471531086599</v>
      </c>
      <c r="E1339">
        <v>22.223471288297599</v>
      </c>
      <c r="F1339">
        <v>22.096772879505501</v>
      </c>
      <c r="G1339">
        <v>21.8113642431071</v>
      </c>
    </row>
    <row r="1340" spans="1:7" x14ac:dyDescent="0.25">
      <c r="A1340">
        <v>1533.8</v>
      </c>
      <c r="B1340">
        <v>22.986461825223699</v>
      </c>
      <c r="C1340">
        <v>22.604929062845301</v>
      </c>
      <c r="D1340">
        <v>22.240491313520099</v>
      </c>
      <c r="E1340">
        <v>22.1669811831899</v>
      </c>
      <c r="F1340">
        <v>22.0413833046557</v>
      </c>
      <c r="G1340">
        <v>21.7629366986706</v>
      </c>
    </row>
    <row r="1341" spans="1:7" x14ac:dyDescent="0.25">
      <c r="A1341">
        <v>1533.9</v>
      </c>
      <c r="B1341">
        <v>22.949129805769001</v>
      </c>
      <c r="C1341">
        <v>22.550719992769999</v>
      </c>
      <c r="D1341">
        <v>22.182579526264</v>
      </c>
      <c r="E1341">
        <v>22.109239176131599</v>
      </c>
      <c r="F1341">
        <v>21.983952094219301</v>
      </c>
      <c r="G1341">
        <v>21.7144964228562</v>
      </c>
    </row>
    <row r="1342" spans="1:7" x14ac:dyDescent="0.25">
      <c r="A1342">
        <v>1534</v>
      </c>
      <c r="B1342">
        <v>22.897790573142501</v>
      </c>
      <c r="C1342">
        <v>22.4991911873317</v>
      </c>
      <c r="D1342">
        <v>22.125176884138899</v>
      </c>
      <c r="E1342">
        <v>22.050565342688699</v>
      </c>
      <c r="F1342">
        <v>21.9284134225116</v>
      </c>
      <c r="G1342">
        <v>21.665957792828301</v>
      </c>
    </row>
    <row r="1343" spans="1:7" x14ac:dyDescent="0.25">
      <c r="A1343">
        <v>1534.1</v>
      </c>
      <c r="B1343">
        <v>22.8522436907455</v>
      </c>
      <c r="C1343">
        <v>22.445192347229199</v>
      </c>
      <c r="D1343">
        <v>22.0676400835215</v>
      </c>
      <c r="E1343">
        <v>21.9930750494851</v>
      </c>
      <c r="F1343">
        <v>21.8738539060266</v>
      </c>
      <c r="G1343">
        <v>21.6193920107883</v>
      </c>
    </row>
    <row r="1344" spans="1:7" x14ac:dyDescent="0.25">
      <c r="A1344">
        <v>1534.2</v>
      </c>
      <c r="B1344">
        <v>22.807554074447001</v>
      </c>
      <c r="C1344">
        <v>22.389801702997399</v>
      </c>
      <c r="D1344">
        <v>22.0085903744977</v>
      </c>
      <c r="E1344">
        <v>21.936732240731601</v>
      </c>
      <c r="F1344">
        <v>21.817460237244099</v>
      </c>
      <c r="G1344">
        <v>21.570780410539701</v>
      </c>
    </row>
    <row r="1345" spans="1:7" x14ac:dyDescent="0.25">
      <c r="A1345">
        <v>1534.3</v>
      </c>
      <c r="B1345">
        <v>22.754358736281802</v>
      </c>
      <c r="C1345">
        <v>22.328769688396999</v>
      </c>
      <c r="D1345">
        <v>21.950980661122099</v>
      </c>
      <c r="E1345">
        <v>21.8772276193111</v>
      </c>
      <c r="F1345">
        <v>21.763127793331599</v>
      </c>
      <c r="G1345">
        <v>21.5221971631758</v>
      </c>
    </row>
    <row r="1346" spans="1:7" x14ac:dyDescent="0.25">
      <c r="A1346">
        <v>1534.4</v>
      </c>
      <c r="B1346">
        <v>22.701276032743198</v>
      </c>
      <c r="C1346">
        <v>22.2700191353441</v>
      </c>
      <c r="D1346">
        <v>21.8915078336059</v>
      </c>
      <c r="E1346">
        <v>21.817709234225202</v>
      </c>
      <c r="F1346">
        <v>21.706496095631501</v>
      </c>
      <c r="G1346">
        <v>21.473643387883701</v>
      </c>
    </row>
    <row r="1347" spans="1:7" x14ac:dyDescent="0.25">
      <c r="A1347">
        <v>1534.5</v>
      </c>
      <c r="B1347">
        <v>22.642319481458799</v>
      </c>
      <c r="C1347">
        <v>22.212048144825399</v>
      </c>
      <c r="D1347">
        <v>21.829530593413502</v>
      </c>
      <c r="E1347">
        <v>21.7583059982504</v>
      </c>
      <c r="F1347">
        <v>21.649804787770002</v>
      </c>
      <c r="G1347">
        <v>21.423133321978401</v>
      </c>
    </row>
    <row r="1348" spans="1:7" x14ac:dyDescent="0.25">
      <c r="A1348">
        <v>1534.6</v>
      </c>
      <c r="B1348">
        <v>22.5801583132994</v>
      </c>
      <c r="C1348">
        <v>22.1465611107513</v>
      </c>
      <c r="D1348">
        <v>21.7675944123568</v>
      </c>
      <c r="E1348">
        <v>21.697940778772001</v>
      </c>
      <c r="F1348">
        <v>21.5924537949574</v>
      </c>
      <c r="G1348">
        <v>21.373422274703099</v>
      </c>
    </row>
    <row r="1349" spans="1:7" x14ac:dyDescent="0.25">
      <c r="A1349">
        <v>1534.7</v>
      </c>
      <c r="B1349">
        <v>22.518616828460999</v>
      </c>
      <c r="C1349">
        <v>22.081050153424201</v>
      </c>
      <c r="D1349">
        <v>21.706818190003599</v>
      </c>
      <c r="E1349">
        <v>21.637608634247201</v>
      </c>
      <c r="F1349">
        <v>21.532883828836599</v>
      </c>
      <c r="G1349">
        <v>21.325589319681701</v>
      </c>
    </row>
    <row r="1350" spans="1:7" x14ac:dyDescent="0.25">
      <c r="A1350">
        <v>1534.8</v>
      </c>
      <c r="B1350">
        <v>22.452960327660001</v>
      </c>
      <c r="C1350">
        <v>22.0217997027924</v>
      </c>
      <c r="D1350">
        <v>21.6470841127576</v>
      </c>
      <c r="E1350">
        <v>21.5770014788061</v>
      </c>
      <c r="F1350">
        <v>21.474203592020299</v>
      </c>
      <c r="G1350">
        <v>21.276790052552801</v>
      </c>
    </row>
    <row r="1351" spans="1:7" x14ac:dyDescent="0.25">
      <c r="A1351">
        <v>1534.9</v>
      </c>
      <c r="B1351">
        <v>22.382839229412902</v>
      </c>
      <c r="C1351">
        <v>21.958369972329699</v>
      </c>
      <c r="D1351">
        <v>21.585815901150699</v>
      </c>
      <c r="E1351">
        <v>21.518232467918001</v>
      </c>
      <c r="F1351">
        <v>21.416455179852299</v>
      </c>
      <c r="G1351">
        <v>21.227025905508199</v>
      </c>
    </row>
    <row r="1352" spans="1:7" x14ac:dyDescent="0.25">
      <c r="A1352">
        <v>1535</v>
      </c>
      <c r="B1352">
        <v>22.3185199459895</v>
      </c>
      <c r="C1352">
        <v>21.890764939495401</v>
      </c>
      <c r="D1352">
        <v>21.524140287443</v>
      </c>
      <c r="E1352">
        <v>21.4594000283107</v>
      </c>
      <c r="F1352">
        <v>21.358689116782699</v>
      </c>
      <c r="G1352">
        <v>21.178190169718299</v>
      </c>
    </row>
    <row r="1353" spans="1:7" x14ac:dyDescent="0.25">
      <c r="A1353">
        <v>1535.1</v>
      </c>
      <c r="B1353">
        <v>22.247274901215398</v>
      </c>
      <c r="C1353">
        <v>21.824306659560801</v>
      </c>
      <c r="D1353">
        <v>21.463486121800798</v>
      </c>
      <c r="E1353">
        <v>21.398424323675499</v>
      </c>
      <c r="F1353">
        <v>21.300905231612401</v>
      </c>
      <c r="G1353">
        <v>21.1283902864464</v>
      </c>
    </row>
    <row r="1354" spans="1:7" x14ac:dyDescent="0.25">
      <c r="A1354">
        <v>1535.2</v>
      </c>
      <c r="B1354">
        <v>22.1760762099602</v>
      </c>
      <c r="C1354">
        <v>21.758561966333598</v>
      </c>
      <c r="D1354">
        <v>21.401822619960299</v>
      </c>
      <c r="E1354">
        <v>21.335393373623901</v>
      </c>
      <c r="F1354">
        <v>21.241163631263198</v>
      </c>
      <c r="G1354">
        <v>21.077627720472702</v>
      </c>
    </row>
    <row r="1355" spans="1:7" x14ac:dyDescent="0.25">
      <c r="A1355">
        <v>1535.3</v>
      </c>
      <c r="B1355">
        <v>22.105972013818398</v>
      </c>
      <c r="C1355">
        <v>21.6964995760178</v>
      </c>
      <c r="D1355">
        <v>21.338111180011101</v>
      </c>
      <c r="E1355">
        <v>21.273892824208801</v>
      </c>
      <c r="F1355">
        <v>21.181405171274399</v>
      </c>
      <c r="G1355">
        <v>21.025855365035401</v>
      </c>
    </row>
    <row r="1356" spans="1:7" x14ac:dyDescent="0.25">
      <c r="A1356">
        <v>1535.4</v>
      </c>
      <c r="B1356">
        <v>22.034229634085701</v>
      </c>
      <c r="C1356">
        <v>21.633604866478699</v>
      </c>
      <c r="D1356">
        <v>21.2740157010095</v>
      </c>
      <c r="E1356">
        <v>21.211245817303499</v>
      </c>
      <c r="F1356">
        <v>21.1205890839679</v>
      </c>
      <c r="G1356">
        <v>20.974017022865301</v>
      </c>
    </row>
    <row r="1357" spans="1:7" x14ac:dyDescent="0.25">
      <c r="A1357">
        <v>1535.5</v>
      </c>
      <c r="B1357">
        <v>21.961584111986799</v>
      </c>
      <c r="C1357">
        <v>21.5663111382902</v>
      </c>
      <c r="D1357">
        <v>21.210220546583798</v>
      </c>
      <c r="E1357">
        <v>21.148250951772201</v>
      </c>
      <c r="F1357">
        <v>21.059706902871799</v>
      </c>
      <c r="G1357">
        <v>20.9231037755901</v>
      </c>
    </row>
    <row r="1358" spans="1:7" x14ac:dyDescent="0.25">
      <c r="A1358">
        <v>1535.6</v>
      </c>
      <c r="B1358">
        <v>21.922988364899901</v>
      </c>
      <c r="C1358">
        <v>21.5322255612497</v>
      </c>
      <c r="D1358">
        <v>21.164996915763499</v>
      </c>
      <c r="E1358">
        <v>21.1040311809443</v>
      </c>
      <c r="F1358">
        <v>21.015750623333801</v>
      </c>
      <c r="G1358">
        <v>20.889085437511799</v>
      </c>
    </row>
    <row r="1359" spans="1:7" x14ac:dyDescent="0.25">
      <c r="A1359">
        <v>1535.7</v>
      </c>
      <c r="B1359">
        <v>21.8609468641977</v>
      </c>
      <c r="C1359">
        <v>21.4696279264137</v>
      </c>
      <c r="D1359">
        <v>21.102370944123599</v>
      </c>
      <c r="E1359">
        <v>21.043712287015101</v>
      </c>
      <c r="F1359">
        <v>20.957846000635399</v>
      </c>
      <c r="G1359">
        <v>20.8390638785825</v>
      </c>
    </row>
    <row r="1360" spans="1:7" x14ac:dyDescent="0.25">
      <c r="A1360">
        <v>1535.8</v>
      </c>
      <c r="B1360">
        <v>21.801370357881002</v>
      </c>
      <c r="C1360">
        <v>21.405841598677402</v>
      </c>
      <c r="D1360">
        <v>21.0424689033525</v>
      </c>
      <c r="E1360">
        <v>20.983761269833401</v>
      </c>
      <c r="F1360">
        <v>20.901957423436102</v>
      </c>
      <c r="G1360">
        <v>20.788080064066101</v>
      </c>
    </row>
    <row r="1361" spans="1:7" x14ac:dyDescent="0.25">
      <c r="A1361">
        <v>1535.9</v>
      </c>
      <c r="B1361">
        <v>21.7385914785214</v>
      </c>
      <c r="C1361">
        <v>21.3430961427655</v>
      </c>
      <c r="D1361">
        <v>20.983148349201301</v>
      </c>
      <c r="E1361">
        <v>20.921062343178001</v>
      </c>
      <c r="F1361">
        <v>20.8451079367624</v>
      </c>
      <c r="G1361">
        <v>20.737128020170299</v>
      </c>
    </row>
    <row r="1362" spans="1:7" x14ac:dyDescent="0.25">
      <c r="A1362">
        <v>1536</v>
      </c>
      <c r="B1362">
        <v>21.6870786273067</v>
      </c>
      <c r="C1362">
        <v>21.282767569683699</v>
      </c>
      <c r="D1362">
        <v>20.9224087608677</v>
      </c>
      <c r="E1362">
        <v>20.8611752111551</v>
      </c>
      <c r="F1362">
        <v>20.7881899325407</v>
      </c>
      <c r="G1362">
        <v>20.687044375256502</v>
      </c>
    </row>
    <row r="1363" spans="1:7" x14ac:dyDescent="0.25">
      <c r="A1363">
        <v>1536.1</v>
      </c>
      <c r="B1363">
        <v>21.631755207116399</v>
      </c>
      <c r="C1363">
        <v>21.227338955340802</v>
      </c>
      <c r="D1363">
        <v>20.8625212459342</v>
      </c>
      <c r="E1363">
        <v>20.803356977137199</v>
      </c>
      <c r="F1363">
        <v>20.7338188804369</v>
      </c>
      <c r="G1363">
        <v>20.638923575982101</v>
      </c>
    </row>
    <row r="1364" spans="1:7" x14ac:dyDescent="0.25">
      <c r="A1364">
        <v>1536.2</v>
      </c>
      <c r="B1364">
        <v>21.574960663831501</v>
      </c>
      <c r="C1364">
        <v>21.1701943489809</v>
      </c>
      <c r="D1364">
        <v>20.803838746495099</v>
      </c>
      <c r="E1364">
        <v>20.746256723639501</v>
      </c>
      <c r="F1364">
        <v>20.681351717211101</v>
      </c>
      <c r="G1364">
        <v>20.591665779303199</v>
      </c>
    </row>
    <row r="1365" spans="1:7" x14ac:dyDescent="0.25">
      <c r="A1365">
        <v>1536.3</v>
      </c>
      <c r="B1365">
        <v>21.499693725488299</v>
      </c>
      <c r="C1365">
        <v>21.1059139490138</v>
      </c>
      <c r="D1365">
        <v>20.745585290930499</v>
      </c>
      <c r="E1365">
        <v>20.6885599118397</v>
      </c>
      <c r="F1365">
        <v>20.626869442710301</v>
      </c>
      <c r="G1365">
        <v>20.545375230085401</v>
      </c>
    </row>
    <row r="1366" spans="1:7" x14ac:dyDescent="0.25">
      <c r="A1366">
        <v>1536.4</v>
      </c>
      <c r="B1366">
        <v>21.438637984666201</v>
      </c>
      <c r="C1366">
        <v>21.0434965040889</v>
      </c>
      <c r="D1366">
        <v>20.688452253878101</v>
      </c>
      <c r="E1366">
        <v>20.6329699645289</v>
      </c>
      <c r="F1366">
        <v>20.573348698617</v>
      </c>
      <c r="G1366">
        <v>20.4999967781979</v>
      </c>
    </row>
    <row r="1367" spans="1:7" x14ac:dyDescent="0.25">
      <c r="A1367">
        <v>1536.5</v>
      </c>
      <c r="B1367">
        <v>21.385903940130799</v>
      </c>
      <c r="C1367">
        <v>20.9776476969875</v>
      </c>
      <c r="D1367">
        <v>20.632668169987301</v>
      </c>
      <c r="E1367">
        <v>20.5804305123078</v>
      </c>
      <c r="F1367">
        <v>20.5196887026699</v>
      </c>
      <c r="G1367">
        <v>20.456464818807301</v>
      </c>
    </row>
    <row r="1368" spans="1:7" x14ac:dyDescent="0.25">
      <c r="A1368">
        <v>1536.6</v>
      </c>
      <c r="B1368">
        <v>21.3137144279567</v>
      </c>
      <c r="C1368">
        <v>20.903386024661501</v>
      </c>
      <c r="D1368">
        <v>20.575877425287601</v>
      </c>
      <c r="E1368">
        <v>20.525386969305401</v>
      </c>
      <c r="F1368">
        <v>20.468806219244701</v>
      </c>
      <c r="G1368">
        <v>20.410974996927401</v>
      </c>
    </row>
    <row r="1369" spans="1:7" x14ac:dyDescent="0.25">
      <c r="A1369">
        <v>1536.7</v>
      </c>
      <c r="B1369">
        <v>21.2288670815744</v>
      </c>
      <c r="C1369">
        <v>20.8316514182746</v>
      </c>
      <c r="D1369">
        <v>20.5196235898024</v>
      </c>
      <c r="E1369">
        <v>20.468865950996001</v>
      </c>
      <c r="F1369">
        <v>20.418931754348101</v>
      </c>
      <c r="G1369">
        <v>20.366561346522801</v>
      </c>
    </row>
    <row r="1370" spans="1:7" x14ac:dyDescent="0.25">
      <c r="A1370">
        <v>1536.8</v>
      </c>
      <c r="B1370">
        <v>21.128926336123602</v>
      </c>
      <c r="C1370">
        <v>20.756702241250998</v>
      </c>
      <c r="D1370">
        <v>20.462921358339301</v>
      </c>
      <c r="E1370">
        <v>20.413278816611999</v>
      </c>
      <c r="F1370">
        <v>20.367970636216999</v>
      </c>
      <c r="G1370">
        <v>20.322063842528198</v>
      </c>
    </row>
    <row r="1371" spans="1:7" x14ac:dyDescent="0.25">
      <c r="A1371">
        <v>1536.9</v>
      </c>
      <c r="B1371">
        <v>21.027938214163001</v>
      </c>
      <c r="C1371">
        <v>20.679492649762899</v>
      </c>
      <c r="D1371">
        <v>20.4033904535099</v>
      </c>
      <c r="E1371">
        <v>20.359388303731901</v>
      </c>
      <c r="F1371">
        <v>20.3147576583921</v>
      </c>
      <c r="G1371">
        <v>20.2794059101805</v>
      </c>
    </row>
    <row r="1372" spans="1:7" x14ac:dyDescent="0.25">
      <c r="A1372">
        <v>1537</v>
      </c>
      <c r="B1372">
        <v>20.935961597587301</v>
      </c>
      <c r="C1372">
        <v>20.603826454479901</v>
      </c>
      <c r="D1372">
        <v>20.345666846910198</v>
      </c>
      <c r="E1372">
        <v>20.304148257436399</v>
      </c>
      <c r="F1372">
        <v>20.262431701587001</v>
      </c>
      <c r="G1372">
        <v>20.236833455159999</v>
      </c>
    </row>
    <row r="1373" spans="1:7" x14ac:dyDescent="0.25">
      <c r="A1373">
        <v>1537.1</v>
      </c>
      <c r="B1373">
        <v>20.847908163202899</v>
      </c>
      <c r="C1373">
        <v>20.525627379948599</v>
      </c>
      <c r="D1373">
        <v>20.288538250894</v>
      </c>
      <c r="E1373">
        <v>20.2478377707052</v>
      </c>
      <c r="F1373">
        <v>20.211106694317799</v>
      </c>
      <c r="G1373">
        <v>20.195105218720901</v>
      </c>
    </row>
    <row r="1374" spans="1:7" x14ac:dyDescent="0.25">
      <c r="A1374">
        <v>1537.2</v>
      </c>
      <c r="B1374">
        <v>20.7516261284546</v>
      </c>
      <c r="C1374">
        <v>20.440297980397499</v>
      </c>
      <c r="D1374">
        <v>20.2303703488103</v>
      </c>
      <c r="E1374">
        <v>20.191747721353199</v>
      </c>
      <c r="F1374">
        <v>20.1596142449581</v>
      </c>
      <c r="G1374">
        <v>20.155088484729099</v>
      </c>
    </row>
    <row r="1375" spans="1:7" x14ac:dyDescent="0.25">
      <c r="A1375">
        <v>1537.3</v>
      </c>
      <c r="B1375">
        <v>20.657585709298498</v>
      </c>
      <c r="C1375">
        <v>20.3594450816164</v>
      </c>
      <c r="D1375">
        <v>20.172330777622498</v>
      </c>
      <c r="E1375">
        <v>20.138255712453599</v>
      </c>
      <c r="F1375">
        <v>20.107077842558098</v>
      </c>
      <c r="G1375">
        <v>20.115093760194299</v>
      </c>
    </row>
    <row r="1376" spans="1:7" x14ac:dyDescent="0.25">
      <c r="A1376">
        <v>1537.4</v>
      </c>
      <c r="B1376">
        <v>20.5556397795409</v>
      </c>
      <c r="C1376">
        <v>20.285234806644699</v>
      </c>
      <c r="D1376">
        <v>20.115010466033699</v>
      </c>
      <c r="E1376">
        <v>20.083440179623899</v>
      </c>
      <c r="F1376">
        <v>20.056593420875</v>
      </c>
      <c r="G1376">
        <v>20.075061497448001</v>
      </c>
    </row>
    <row r="1377" spans="1:7" x14ac:dyDescent="0.25">
      <c r="A1377">
        <v>1537.5</v>
      </c>
      <c r="B1377">
        <v>20.4458797687493</v>
      </c>
      <c r="C1377">
        <v>20.218214029034701</v>
      </c>
      <c r="D1377">
        <v>20.059318996037</v>
      </c>
      <c r="E1377">
        <v>20.027603228331301</v>
      </c>
      <c r="F1377">
        <v>20.0084129408616</v>
      </c>
      <c r="G1377">
        <v>20.034123980719102</v>
      </c>
    </row>
    <row r="1378" spans="1:7" x14ac:dyDescent="0.25">
      <c r="A1378">
        <v>1537.6</v>
      </c>
      <c r="B1378">
        <v>20.367999923337401</v>
      </c>
      <c r="C1378">
        <v>20.158157027438399</v>
      </c>
      <c r="D1378">
        <v>20.000612412286799</v>
      </c>
      <c r="E1378">
        <v>19.970915561489601</v>
      </c>
      <c r="F1378">
        <v>19.9564770450758</v>
      </c>
      <c r="G1378">
        <v>19.993213820353802</v>
      </c>
    </row>
    <row r="1379" spans="1:7" x14ac:dyDescent="0.25">
      <c r="A1379">
        <v>1537.7</v>
      </c>
      <c r="B1379">
        <v>20.3139657746237</v>
      </c>
      <c r="C1379">
        <v>20.1133983350942</v>
      </c>
      <c r="D1379">
        <v>19.961035080946299</v>
      </c>
      <c r="E1379">
        <v>19.934334881986299</v>
      </c>
      <c r="F1379">
        <v>19.924910078351999</v>
      </c>
      <c r="G1379">
        <v>19.9707582013909</v>
      </c>
    </row>
    <row r="1380" spans="1:7" x14ac:dyDescent="0.25">
      <c r="A1380">
        <v>1537.8</v>
      </c>
      <c r="B1380">
        <v>20.261982096118</v>
      </c>
      <c r="C1380">
        <v>20.050032779876801</v>
      </c>
      <c r="D1380">
        <v>19.900903133739099</v>
      </c>
      <c r="E1380">
        <v>19.877924635572899</v>
      </c>
      <c r="F1380">
        <v>19.870966790317901</v>
      </c>
      <c r="G1380">
        <v>19.927909038408199</v>
      </c>
    </row>
    <row r="1381" spans="1:7" x14ac:dyDescent="0.25">
      <c r="A1381">
        <v>1537.9</v>
      </c>
      <c r="B1381">
        <v>20.2041918599617</v>
      </c>
      <c r="C1381">
        <v>19.988044447697899</v>
      </c>
      <c r="D1381">
        <v>19.841795982544198</v>
      </c>
      <c r="E1381">
        <v>19.820813698056799</v>
      </c>
      <c r="F1381">
        <v>19.817119419949002</v>
      </c>
      <c r="G1381">
        <v>19.8849626795405</v>
      </c>
    </row>
    <row r="1382" spans="1:7" x14ac:dyDescent="0.25">
      <c r="A1382">
        <v>1538</v>
      </c>
      <c r="B1382">
        <v>20.131928355753399</v>
      </c>
      <c r="C1382">
        <v>19.920640005137599</v>
      </c>
      <c r="D1382">
        <v>19.780319207134699</v>
      </c>
      <c r="E1382">
        <v>19.762158230660599</v>
      </c>
      <c r="F1382">
        <v>19.7631741094078</v>
      </c>
      <c r="G1382">
        <v>19.844823696351298</v>
      </c>
    </row>
    <row r="1383" spans="1:7" x14ac:dyDescent="0.25">
      <c r="A1383">
        <v>1538.1</v>
      </c>
      <c r="B1383">
        <v>20.0617818349677</v>
      </c>
      <c r="C1383">
        <v>19.862456907247701</v>
      </c>
      <c r="D1383">
        <v>19.721066514257899</v>
      </c>
      <c r="E1383">
        <v>19.705969562646199</v>
      </c>
      <c r="F1383">
        <v>19.710252425262201</v>
      </c>
      <c r="G1383">
        <v>19.804580426261001</v>
      </c>
    </row>
    <row r="1384" spans="1:7" x14ac:dyDescent="0.25">
      <c r="A1384">
        <v>1538.2</v>
      </c>
      <c r="B1384">
        <v>20.005156714179801</v>
      </c>
      <c r="C1384">
        <v>19.8075453958559</v>
      </c>
      <c r="D1384">
        <v>19.664604138175399</v>
      </c>
      <c r="E1384">
        <v>19.648683040017101</v>
      </c>
      <c r="F1384">
        <v>19.6585581777756</v>
      </c>
      <c r="G1384">
        <v>19.763576298738901</v>
      </c>
    </row>
    <row r="1385" spans="1:7" x14ac:dyDescent="0.25">
      <c r="A1385">
        <v>1538.3</v>
      </c>
      <c r="B1385">
        <v>19.949074810118201</v>
      </c>
      <c r="C1385">
        <v>19.747988194258401</v>
      </c>
      <c r="D1385">
        <v>19.606557053318902</v>
      </c>
      <c r="E1385">
        <v>19.592977860883</v>
      </c>
      <c r="F1385">
        <v>19.6078948944903</v>
      </c>
      <c r="G1385">
        <v>19.7226064517195</v>
      </c>
    </row>
    <row r="1386" spans="1:7" x14ac:dyDescent="0.25">
      <c r="A1386">
        <v>1538.4</v>
      </c>
      <c r="B1386">
        <v>19.892241406667399</v>
      </c>
      <c r="C1386">
        <v>19.689588456900299</v>
      </c>
      <c r="D1386">
        <v>19.548699310261402</v>
      </c>
      <c r="E1386">
        <v>19.539297688277799</v>
      </c>
      <c r="F1386">
        <v>19.557920189107801</v>
      </c>
      <c r="G1386">
        <v>19.685429060852201</v>
      </c>
    </row>
    <row r="1387" spans="1:7" x14ac:dyDescent="0.25">
      <c r="A1387">
        <v>1538.5</v>
      </c>
      <c r="B1387">
        <v>19.820989544682899</v>
      </c>
      <c r="C1387">
        <v>19.623414257957698</v>
      </c>
      <c r="D1387">
        <v>19.490460766402698</v>
      </c>
      <c r="E1387">
        <v>19.4850201720567</v>
      </c>
      <c r="F1387">
        <v>19.509127133798302</v>
      </c>
      <c r="G1387">
        <v>19.6480061744831</v>
      </c>
    </row>
    <row r="1388" spans="1:7" x14ac:dyDescent="0.25">
      <c r="A1388">
        <v>1538.6</v>
      </c>
      <c r="B1388">
        <v>19.7244695280225</v>
      </c>
      <c r="C1388">
        <v>19.543624228196599</v>
      </c>
      <c r="D1388">
        <v>19.429423469873701</v>
      </c>
      <c r="E1388">
        <v>19.429617747814302</v>
      </c>
      <c r="F1388">
        <v>19.458725923431601</v>
      </c>
      <c r="G1388">
        <v>19.612452238973098</v>
      </c>
    </row>
    <row r="1389" spans="1:7" x14ac:dyDescent="0.25">
      <c r="A1389">
        <v>1538.7</v>
      </c>
      <c r="B1389">
        <v>19.6175266919102</v>
      </c>
      <c r="C1389">
        <v>19.459565618055699</v>
      </c>
      <c r="D1389">
        <v>19.368614674870901</v>
      </c>
      <c r="E1389">
        <v>19.375022070584698</v>
      </c>
      <c r="F1389">
        <v>19.408184199382301</v>
      </c>
      <c r="G1389">
        <v>19.576782835831899</v>
      </c>
    </row>
    <row r="1390" spans="1:7" x14ac:dyDescent="0.25">
      <c r="A1390">
        <v>1538.8</v>
      </c>
      <c r="B1390">
        <v>19.495155527676001</v>
      </c>
      <c r="C1390">
        <v>19.3650858719088</v>
      </c>
      <c r="D1390">
        <v>19.306817534305299</v>
      </c>
      <c r="E1390">
        <v>19.321010636409699</v>
      </c>
      <c r="F1390">
        <v>19.359331898184799</v>
      </c>
      <c r="G1390">
        <v>19.541768580147199</v>
      </c>
    </row>
    <row r="1391" spans="1:7" x14ac:dyDescent="0.25">
      <c r="A1391">
        <v>1538.9</v>
      </c>
      <c r="B1391">
        <v>19.357390470730799</v>
      </c>
      <c r="C1391">
        <v>19.264758639103601</v>
      </c>
      <c r="D1391">
        <v>19.245121156653301</v>
      </c>
      <c r="E1391">
        <v>19.265507684009101</v>
      </c>
      <c r="F1391">
        <v>19.311092847168101</v>
      </c>
      <c r="G1391">
        <v>19.506626838629401</v>
      </c>
    </row>
    <row r="1392" spans="1:7" x14ac:dyDescent="0.25">
      <c r="A1392">
        <v>1539</v>
      </c>
      <c r="B1392">
        <v>19.214960514009999</v>
      </c>
      <c r="C1392">
        <v>19.1641272236071</v>
      </c>
      <c r="D1392">
        <v>19.182789520851301</v>
      </c>
      <c r="E1392">
        <v>19.209399948726698</v>
      </c>
      <c r="F1392">
        <v>19.262536318324901</v>
      </c>
      <c r="G1392">
        <v>19.4703636794301</v>
      </c>
    </row>
    <row r="1393" spans="1:7" x14ac:dyDescent="0.25">
      <c r="A1393">
        <v>1539.1</v>
      </c>
      <c r="B1393">
        <v>19.0710191724074</v>
      </c>
      <c r="C1393">
        <v>19.055582161132602</v>
      </c>
      <c r="D1393">
        <v>19.119401358703701</v>
      </c>
      <c r="E1393">
        <v>19.1519857336732</v>
      </c>
      <c r="F1393">
        <v>19.2128129464617</v>
      </c>
      <c r="G1393">
        <v>19.433201181556299</v>
      </c>
    </row>
    <row r="1394" spans="1:7" x14ac:dyDescent="0.25">
      <c r="A1394">
        <v>1539.2</v>
      </c>
      <c r="B1394">
        <v>18.912383479925101</v>
      </c>
      <c r="C1394">
        <v>18.937444779122401</v>
      </c>
      <c r="D1394">
        <v>19.0513672387486</v>
      </c>
      <c r="E1394">
        <v>19.095729462442801</v>
      </c>
      <c r="F1394">
        <v>19.162672423711999</v>
      </c>
      <c r="G1394">
        <v>19.397810739775998</v>
      </c>
    </row>
    <row r="1395" spans="1:7" x14ac:dyDescent="0.25">
      <c r="A1395">
        <v>1539.3</v>
      </c>
      <c r="B1395">
        <v>18.7395646643653</v>
      </c>
      <c r="C1395">
        <v>18.813498830635901</v>
      </c>
      <c r="D1395">
        <v>18.982970588985602</v>
      </c>
      <c r="E1395">
        <v>19.035717551152999</v>
      </c>
      <c r="F1395">
        <v>19.113005715041101</v>
      </c>
      <c r="G1395">
        <v>19.363117777934299</v>
      </c>
    </row>
    <row r="1396" spans="1:7" x14ac:dyDescent="0.25">
      <c r="A1396">
        <v>1539.4</v>
      </c>
      <c r="B1396">
        <v>18.572487606563001</v>
      </c>
      <c r="C1396">
        <v>18.682307484183902</v>
      </c>
      <c r="D1396">
        <v>18.917036397676</v>
      </c>
      <c r="E1396">
        <v>18.977194977533799</v>
      </c>
      <c r="F1396">
        <v>19.064519133428799</v>
      </c>
      <c r="G1396">
        <v>19.328356562501401</v>
      </c>
    </row>
    <row r="1397" spans="1:7" x14ac:dyDescent="0.25">
      <c r="A1397">
        <v>1539.5</v>
      </c>
      <c r="B1397">
        <v>18.4112313890606</v>
      </c>
      <c r="C1397">
        <v>18.5581813869968</v>
      </c>
      <c r="D1397">
        <v>18.851575691066</v>
      </c>
      <c r="E1397">
        <v>18.919853037427</v>
      </c>
      <c r="F1397">
        <v>19.016238523407502</v>
      </c>
      <c r="G1397">
        <v>19.2956651813756</v>
      </c>
    </row>
    <row r="1398" spans="1:7" x14ac:dyDescent="0.25">
      <c r="A1398">
        <v>1539.6</v>
      </c>
      <c r="B1398">
        <v>18.277105266754798</v>
      </c>
      <c r="C1398">
        <v>18.457927367898598</v>
      </c>
      <c r="D1398">
        <v>18.790296443666101</v>
      </c>
      <c r="E1398">
        <v>18.867406874863502</v>
      </c>
      <c r="F1398">
        <v>18.9713155445579</v>
      </c>
      <c r="G1398">
        <v>19.264807496029999</v>
      </c>
    </row>
    <row r="1399" spans="1:7" x14ac:dyDescent="0.25">
      <c r="A1399">
        <v>1539.7</v>
      </c>
      <c r="B1399">
        <v>18.1656214338004</v>
      </c>
      <c r="C1399">
        <v>18.375809506928299</v>
      </c>
      <c r="D1399">
        <v>18.733712967433998</v>
      </c>
      <c r="E1399">
        <v>18.816701780573201</v>
      </c>
      <c r="F1399">
        <v>18.9296016849549</v>
      </c>
      <c r="G1399">
        <v>19.2387490901707</v>
      </c>
    </row>
    <row r="1400" spans="1:7" x14ac:dyDescent="0.25">
      <c r="A1400">
        <v>1539.8</v>
      </c>
      <c r="B1400">
        <v>18.068766156166799</v>
      </c>
      <c r="C1400">
        <v>18.303911632834499</v>
      </c>
      <c r="D1400">
        <v>18.6811794466165</v>
      </c>
      <c r="E1400">
        <v>18.768602497845499</v>
      </c>
      <c r="F1400">
        <v>18.890034708832101</v>
      </c>
      <c r="G1400">
        <v>19.212866175328699</v>
      </c>
    </row>
    <row r="1401" spans="1:7" x14ac:dyDescent="0.25">
      <c r="A1401">
        <v>1539.9</v>
      </c>
      <c r="B1401">
        <v>18.022680647802201</v>
      </c>
      <c r="C1401">
        <v>18.2570325179856</v>
      </c>
      <c r="D1401">
        <v>18.634799518945702</v>
      </c>
      <c r="E1401">
        <v>18.7257777071883</v>
      </c>
      <c r="F1401">
        <v>18.852599749933301</v>
      </c>
      <c r="G1401">
        <v>19.1902212311381</v>
      </c>
    </row>
    <row r="1402" spans="1:7" x14ac:dyDescent="0.25">
      <c r="A1402">
        <v>1540</v>
      </c>
      <c r="B1402">
        <v>18.007101459973999</v>
      </c>
      <c r="C1402">
        <v>18.235177375630801</v>
      </c>
      <c r="D1402">
        <v>18.592514770066</v>
      </c>
      <c r="E1402">
        <v>18.685688046886401</v>
      </c>
      <c r="F1402">
        <v>18.8180627095322</v>
      </c>
      <c r="G1402">
        <v>19.167855873024401</v>
      </c>
    </row>
    <row r="1403" spans="1:7" x14ac:dyDescent="0.25">
      <c r="A1403">
        <v>1540.1</v>
      </c>
      <c r="B1403">
        <v>18.006403733557899</v>
      </c>
      <c r="C1403">
        <v>18.217178505855198</v>
      </c>
      <c r="D1403">
        <v>18.551730873137799</v>
      </c>
      <c r="E1403">
        <v>18.6478990077382</v>
      </c>
      <c r="F1403">
        <v>18.7878045362887</v>
      </c>
      <c r="G1403">
        <v>19.147504074870199</v>
      </c>
    </row>
    <row r="1404" spans="1:7" x14ac:dyDescent="0.25">
      <c r="A1404">
        <v>1540.2</v>
      </c>
      <c r="B1404">
        <v>18.057069856736</v>
      </c>
      <c r="C1404">
        <v>18.238473702202299</v>
      </c>
      <c r="D1404">
        <v>18.5396299382632</v>
      </c>
      <c r="E1404">
        <v>18.635362843420701</v>
      </c>
      <c r="F1404">
        <v>18.7805327711391</v>
      </c>
      <c r="G1404">
        <v>19.151484148843601</v>
      </c>
    </row>
    <row r="1405" spans="1:7" x14ac:dyDescent="0.25">
      <c r="A1405">
        <v>1540.3</v>
      </c>
      <c r="B1405">
        <v>18.107679195366799</v>
      </c>
      <c r="C1405">
        <v>18.245291804435499</v>
      </c>
      <c r="D1405">
        <v>18.5032508489242</v>
      </c>
      <c r="E1405">
        <v>18.600464466230399</v>
      </c>
      <c r="F1405">
        <v>18.748415691388999</v>
      </c>
      <c r="G1405">
        <v>19.1321696264406</v>
      </c>
    </row>
    <row r="1406" spans="1:7" x14ac:dyDescent="0.25">
      <c r="A1406">
        <v>1540.4</v>
      </c>
      <c r="B1406">
        <v>18.173902910773801</v>
      </c>
      <c r="C1406">
        <v>18.270045576509698</v>
      </c>
      <c r="D1406">
        <v>18.468450202048299</v>
      </c>
      <c r="E1406">
        <v>18.563563866916901</v>
      </c>
      <c r="F1406">
        <v>18.7160124624492</v>
      </c>
      <c r="G1406">
        <v>19.110827280088699</v>
      </c>
    </row>
    <row r="1407" spans="1:7" x14ac:dyDescent="0.25">
      <c r="A1407">
        <v>1540.5</v>
      </c>
      <c r="B1407">
        <v>18.263662184483302</v>
      </c>
      <c r="C1407">
        <v>18.300285063112401</v>
      </c>
      <c r="D1407">
        <v>18.4336475233901</v>
      </c>
      <c r="E1407">
        <v>18.526060893103701</v>
      </c>
      <c r="F1407">
        <v>18.6839614541576</v>
      </c>
      <c r="G1407">
        <v>19.089526447872998</v>
      </c>
    </row>
    <row r="1408" spans="1:7" x14ac:dyDescent="0.25">
      <c r="A1408">
        <v>1540.6</v>
      </c>
      <c r="B1408">
        <v>18.342976925616501</v>
      </c>
      <c r="C1408">
        <v>18.322930390523499</v>
      </c>
      <c r="D1408">
        <v>18.395961329609499</v>
      </c>
      <c r="E1408">
        <v>18.487379974017799</v>
      </c>
      <c r="F1408">
        <v>18.650198683915502</v>
      </c>
      <c r="G1408">
        <v>19.069077569186</v>
      </c>
    </row>
    <row r="1409" spans="1:7" x14ac:dyDescent="0.25">
      <c r="A1409">
        <v>1540.7</v>
      </c>
      <c r="B1409">
        <v>18.4210556640286</v>
      </c>
      <c r="C1409">
        <v>18.342995034909499</v>
      </c>
      <c r="D1409">
        <v>18.359203185118702</v>
      </c>
      <c r="E1409">
        <v>18.44981867217</v>
      </c>
      <c r="F1409">
        <v>18.615963629283499</v>
      </c>
      <c r="G1409">
        <v>19.047405632181398</v>
      </c>
    </row>
    <row r="1410" spans="1:7" x14ac:dyDescent="0.25">
      <c r="A1410">
        <v>1540.8</v>
      </c>
      <c r="B1410">
        <v>18.5179527392377</v>
      </c>
      <c r="C1410">
        <v>18.3625199314769</v>
      </c>
      <c r="D1410">
        <v>18.322586788504601</v>
      </c>
      <c r="E1410">
        <v>18.4141421322187</v>
      </c>
      <c r="F1410">
        <v>18.583786257107398</v>
      </c>
      <c r="G1410">
        <v>19.026762506298901</v>
      </c>
    </row>
    <row r="1411" spans="1:7" x14ac:dyDescent="0.25">
      <c r="A1411">
        <v>1540.9</v>
      </c>
      <c r="B1411">
        <v>18.574088578214099</v>
      </c>
      <c r="C1411">
        <v>18.364992032427299</v>
      </c>
      <c r="D1411">
        <v>18.283998301817601</v>
      </c>
      <c r="E1411">
        <v>18.3766186332915</v>
      </c>
      <c r="F1411">
        <v>18.5539982087334</v>
      </c>
      <c r="G1411">
        <v>19.0057849592257</v>
      </c>
    </row>
    <row r="1412" spans="1:7" x14ac:dyDescent="0.25">
      <c r="A1412">
        <v>1541</v>
      </c>
      <c r="B1412">
        <v>18.6071516312849</v>
      </c>
      <c r="C1412">
        <v>18.364994757923601</v>
      </c>
      <c r="D1412">
        <v>18.2424250586093</v>
      </c>
      <c r="E1412">
        <v>18.338134601621601</v>
      </c>
      <c r="F1412">
        <v>18.5223479968314</v>
      </c>
      <c r="G1412">
        <v>18.987431876573599</v>
      </c>
    </row>
    <row r="1413" spans="1:7" x14ac:dyDescent="0.25">
      <c r="A1413">
        <v>1541.1</v>
      </c>
      <c r="B1413">
        <v>18.638637659780699</v>
      </c>
      <c r="C1413">
        <v>18.367877173035701</v>
      </c>
      <c r="D1413">
        <v>18.2018306573069</v>
      </c>
      <c r="E1413">
        <v>18.301738637754699</v>
      </c>
      <c r="F1413">
        <v>18.491269405137</v>
      </c>
      <c r="G1413">
        <v>18.970798676848499</v>
      </c>
    </row>
    <row r="1414" spans="1:7" x14ac:dyDescent="0.25">
      <c r="A1414">
        <v>1541.2</v>
      </c>
      <c r="B1414">
        <v>18.661915626913402</v>
      </c>
      <c r="C1414">
        <v>18.360248795742301</v>
      </c>
      <c r="D1414">
        <v>18.163306995587799</v>
      </c>
      <c r="E1414">
        <v>18.2657308308114</v>
      </c>
      <c r="F1414">
        <v>18.4629214172733</v>
      </c>
      <c r="G1414">
        <v>18.956964620978301</v>
      </c>
    </row>
    <row r="1415" spans="1:7" x14ac:dyDescent="0.25">
      <c r="A1415">
        <v>1541.3</v>
      </c>
      <c r="B1415">
        <v>18.668790549640701</v>
      </c>
      <c r="C1415">
        <v>18.357279918879701</v>
      </c>
      <c r="D1415">
        <v>18.1276507991074</v>
      </c>
      <c r="E1415">
        <v>18.231971016299799</v>
      </c>
      <c r="F1415">
        <v>18.439176360572201</v>
      </c>
      <c r="G1415">
        <v>18.944044507642701</v>
      </c>
    </row>
    <row r="1416" spans="1:7" x14ac:dyDescent="0.25">
      <c r="A1416">
        <v>1541.4</v>
      </c>
      <c r="B1416">
        <v>18.690651391848899</v>
      </c>
      <c r="C1416">
        <v>18.355709028066101</v>
      </c>
      <c r="D1416">
        <v>18.091887751760801</v>
      </c>
      <c r="E1416">
        <v>18.199771918466599</v>
      </c>
      <c r="F1416">
        <v>18.417157558018999</v>
      </c>
      <c r="G1416">
        <v>18.9339168267148</v>
      </c>
    </row>
    <row r="1417" spans="1:7" x14ac:dyDescent="0.25">
      <c r="A1417">
        <v>1541.5</v>
      </c>
      <c r="B1417">
        <v>18.7048555036822</v>
      </c>
      <c r="C1417">
        <v>18.345478811485499</v>
      </c>
      <c r="D1417">
        <v>18.057112334803001</v>
      </c>
      <c r="E1417">
        <v>18.169712098909802</v>
      </c>
      <c r="F1417">
        <v>18.392316025256399</v>
      </c>
      <c r="G1417">
        <v>18.924698812537201</v>
      </c>
    </row>
    <row r="1418" spans="1:7" x14ac:dyDescent="0.25">
      <c r="A1418">
        <v>1541.6</v>
      </c>
      <c r="B1418">
        <v>18.708318132319601</v>
      </c>
      <c r="C1418">
        <v>18.325957694958401</v>
      </c>
      <c r="D1418">
        <v>18.024110690581999</v>
      </c>
      <c r="E1418">
        <v>18.1411849013211</v>
      </c>
      <c r="F1418">
        <v>18.370969672225499</v>
      </c>
      <c r="G1418">
        <v>18.918163575955599</v>
      </c>
    </row>
    <row r="1419" spans="1:7" x14ac:dyDescent="0.25">
      <c r="A1419">
        <v>1541.7</v>
      </c>
      <c r="B1419">
        <v>18.7084280987625</v>
      </c>
      <c r="C1419">
        <v>18.306610015132701</v>
      </c>
      <c r="D1419">
        <v>17.9898721861328</v>
      </c>
      <c r="E1419">
        <v>18.111520556459599</v>
      </c>
      <c r="F1419">
        <v>18.3509221332063</v>
      </c>
      <c r="G1419">
        <v>18.910551311309401</v>
      </c>
    </row>
    <row r="1420" spans="1:7" x14ac:dyDescent="0.25">
      <c r="A1420">
        <v>1541.8</v>
      </c>
      <c r="B1420">
        <v>18.674544115869899</v>
      </c>
      <c r="C1420">
        <v>18.288552217666499</v>
      </c>
      <c r="D1420">
        <v>17.954893659911999</v>
      </c>
      <c r="E1420">
        <v>18.082278392796098</v>
      </c>
      <c r="F1420">
        <v>18.330795486307998</v>
      </c>
      <c r="G1420">
        <v>18.903946092632001</v>
      </c>
    </row>
    <row r="1421" spans="1:7" x14ac:dyDescent="0.25">
      <c r="A1421">
        <v>1541.9</v>
      </c>
      <c r="B1421">
        <v>18.637665423554399</v>
      </c>
      <c r="C1421">
        <v>18.266015025639302</v>
      </c>
      <c r="D1421">
        <v>17.918890623364799</v>
      </c>
      <c r="E1421">
        <v>18.052557123183</v>
      </c>
      <c r="F1421">
        <v>18.3094954193731</v>
      </c>
      <c r="G1421">
        <v>18.898913187686901</v>
      </c>
    </row>
    <row r="1422" spans="1:7" x14ac:dyDescent="0.25">
      <c r="A1422">
        <v>1542</v>
      </c>
      <c r="B1422">
        <v>18.6174610774356</v>
      </c>
      <c r="C1422">
        <v>18.227559252855801</v>
      </c>
      <c r="D1422">
        <v>17.883628968384102</v>
      </c>
      <c r="E1422">
        <v>18.0215648598904</v>
      </c>
      <c r="F1422">
        <v>18.2897687984144</v>
      </c>
      <c r="G1422">
        <v>18.892577476317999</v>
      </c>
    </row>
    <row r="1423" spans="1:7" x14ac:dyDescent="0.25">
      <c r="A1423">
        <v>1542.1</v>
      </c>
      <c r="B1423">
        <v>18.584716846673199</v>
      </c>
      <c r="C1423">
        <v>18.177838085427101</v>
      </c>
      <c r="D1423">
        <v>17.844983719094699</v>
      </c>
      <c r="E1423">
        <v>17.987210962206301</v>
      </c>
      <c r="F1423">
        <v>18.268852829261402</v>
      </c>
      <c r="G1423">
        <v>18.885258634595399</v>
      </c>
    </row>
    <row r="1424" spans="1:7" x14ac:dyDescent="0.25">
      <c r="A1424">
        <v>1542.2</v>
      </c>
      <c r="B1424">
        <v>18.5465307007732</v>
      </c>
      <c r="C1424">
        <v>18.131291555454201</v>
      </c>
      <c r="D1424">
        <v>17.8018111207491</v>
      </c>
      <c r="E1424">
        <v>17.9525531178123</v>
      </c>
      <c r="F1424">
        <v>18.245315485589099</v>
      </c>
      <c r="G1424">
        <v>18.877726761258302</v>
      </c>
    </row>
    <row r="1425" spans="1:7" x14ac:dyDescent="0.25">
      <c r="A1425">
        <v>1542.3</v>
      </c>
      <c r="B1425">
        <v>18.5207092813543</v>
      </c>
      <c r="C1425">
        <v>18.088994475282298</v>
      </c>
      <c r="D1425">
        <v>17.7590684019744</v>
      </c>
      <c r="E1425">
        <v>17.9160433507042</v>
      </c>
      <c r="F1425">
        <v>18.218699591466802</v>
      </c>
      <c r="G1425">
        <v>18.870739548578101</v>
      </c>
    </row>
    <row r="1426" spans="1:7" x14ac:dyDescent="0.25">
      <c r="A1426">
        <v>1542.4</v>
      </c>
      <c r="B1426">
        <v>18.470109252365202</v>
      </c>
      <c r="C1426">
        <v>18.038884484640199</v>
      </c>
      <c r="D1426">
        <v>17.715680233170101</v>
      </c>
      <c r="E1426">
        <v>17.880292247463</v>
      </c>
      <c r="F1426">
        <v>18.194283385135002</v>
      </c>
      <c r="G1426">
        <v>18.864855073485199</v>
      </c>
    </row>
    <row r="1427" spans="1:7" x14ac:dyDescent="0.25">
      <c r="A1427">
        <v>1542.5</v>
      </c>
      <c r="B1427">
        <v>18.413501034642099</v>
      </c>
      <c r="C1427">
        <v>17.9823133530831</v>
      </c>
      <c r="D1427">
        <v>17.6712015988712</v>
      </c>
      <c r="E1427">
        <v>17.845520138559301</v>
      </c>
      <c r="F1427">
        <v>18.1724958988212</v>
      </c>
      <c r="G1427">
        <v>18.858858940620198</v>
      </c>
    </row>
    <row r="1428" spans="1:7" x14ac:dyDescent="0.25">
      <c r="A1428">
        <v>1542.6</v>
      </c>
      <c r="B1428">
        <v>18.360392266552399</v>
      </c>
      <c r="C1428">
        <v>17.927966365860499</v>
      </c>
      <c r="D1428">
        <v>17.6270262790887</v>
      </c>
      <c r="E1428">
        <v>17.811615064973601</v>
      </c>
      <c r="F1428">
        <v>18.1524536919603</v>
      </c>
      <c r="G1428">
        <v>18.8528678159105</v>
      </c>
    </row>
    <row r="1429" spans="1:7" x14ac:dyDescent="0.25">
      <c r="A1429">
        <v>1542.7</v>
      </c>
      <c r="B1429">
        <v>18.301005832169899</v>
      </c>
      <c r="C1429">
        <v>17.880480486568</v>
      </c>
      <c r="D1429">
        <v>17.583290146589</v>
      </c>
      <c r="E1429">
        <v>17.7785752809597</v>
      </c>
      <c r="F1429">
        <v>18.131774440490201</v>
      </c>
      <c r="G1429">
        <v>18.849616008967001</v>
      </c>
    </row>
    <row r="1430" spans="1:7" x14ac:dyDescent="0.25">
      <c r="A1430">
        <v>1542.8</v>
      </c>
      <c r="B1430">
        <v>18.263783002816702</v>
      </c>
      <c r="C1430">
        <v>17.8432082044325</v>
      </c>
      <c r="D1430">
        <v>17.544365757744998</v>
      </c>
      <c r="E1430">
        <v>17.7484919910227</v>
      </c>
      <c r="F1430">
        <v>18.114939904571401</v>
      </c>
      <c r="G1430">
        <v>18.849097431476402</v>
      </c>
    </row>
    <row r="1431" spans="1:7" x14ac:dyDescent="0.25">
      <c r="A1431">
        <v>1542.9</v>
      </c>
      <c r="B1431">
        <v>18.231082440611601</v>
      </c>
      <c r="C1431">
        <v>17.798934297234901</v>
      </c>
      <c r="D1431">
        <v>17.5072913842139</v>
      </c>
      <c r="E1431">
        <v>17.718768295787299</v>
      </c>
      <c r="F1431">
        <v>18.0993672406643</v>
      </c>
      <c r="G1431">
        <v>18.8505620187094</v>
      </c>
    </row>
    <row r="1432" spans="1:7" x14ac:dyDescent="0.25">
      <c r="A1432">
        <v>1543</v>
      </c>
      <c r="B1432">
        <v>18.171832416189801</v>
      </c>
      <c r="C1432">
        <v>17.759231119053201</v>
      </c>
      <c r="D1432">
        <v>17.471222657720698</v>
      </c>
      <c r="E1432">
        <v>17.6937480943397</v>
      </c>
      <c r="F1432">
        <v>18.084654923357</v>
      </c>
      <c r="G1432">
        <v>18.854013756637301</v>
      </c>
    </row>
    <row r="1433" spans="1:7" x14ac:dyDescent="0.25">
      <c r="A1433">
        <v>1543.1</v>
      </c>
      <c r="B1433">
        <v>18.116341552762702</v>
      </c>
      <c r="C1433">
        <v>17.7325560872194</v>
      </c>
      <c r="D1433">
        <v>17.43721850148</v>
      </c>
      <c r="E1433">
        <v>17.6703397070434</v>
      </c>
      <c r="F1433">
        <v>18.073890756232998</v>
      </c>
      <c r="G1433">
        <v>18.860193843117599</v>
      </c>
    </row>
    <row r="1434" spans="1:7" x14ac:dyDescent="0.25">
      <c r="A1434">
        <v>1543.2</v>
      </c>
      <c r="B1434">
        <v>18.0716244836246</v>
      </c>
      <c r="C1434">
        <v>17.703691665050901</v>
      </c>
      <c r="D1434">
        <v>17.408377635700099</v>
      </c>
      <c r="E1434">
        <v>17.652855937606699</v>
      </c>
      <c r="F1434">
        <v>18.067331639842401</v>
      </c>
      <c r="G1434">
        <v>18.871205112002801</v>
      </c>
    </row>
    <row r="1435" spans="1:7" x14ac:dyDescent="0.25">
      <c r="A1435">
        <v>1543.3</v>
      </c>
      <c r="B1435">
        <v>18.0032610034798</v>
      </c>
      <c r="C1435">
        <v>17.689112864555302</v>
      </c>
      <c r="D1435">
        <v>17.409913033565999</v>
      </c>
      <c r="E1435">
        <v>17.667086035465999</v>
      </c>
      <c r="F1435">
        <v>18.0939704666275</v>
      </c>
      <c r="G1435">
        <v>18.9124520924202</v>
      </c>
    </row>
    <row r="1436" spans="1:7" x14ac:dyDescent="0.25">
      <c r="A1436">
        <v>1543.4</v>
      </c>
      <c r="B1436">
        <v>17.957073496336498</v>
      </c>
      <c r="C1436">
        <v>17.6531746435302</v>
      </c>
      <c r="D1436">
        <v>17.387572361910902</v>
      </c>
      <c r="E1436">
        <v>17.654761601792899</v>
      </c>
      <c r="F1436">
        <v>18.094763223009</v>
      </c>
      <c r="G1436">
        <v>18.929105453524699</v>
      </c>
    </row>
    <row r="1437" spans="1:7" x14ac:dyDescent="0.25">
      <c r="A1437">
        <v>1543.5</v>
      </c>
      <c r="B1437">
        <v>17.912270845717099</v>
      </c>
      <c r="C1437">
        <v>17.625589127170802</v>
      </c>
      <c r="D1437">
        <v>17.368463959411699</v>
      </c>
      <c r="E1437">
        <v>17.64528831322</v>
      </c>
      <c r="F1437">
        <v>18.0979956133488</v>
      </c>
      <c r="G1437">
        <v>18.948068099223701</v>
      </c>
    </row>
    <row r="1438" spans="1:7" x14ac:dyDescent="0.25">
      <c r="A1438">
        <v>1543.6</v>
      </c>
      <c r="B1438">
        <v>17.8730479216566</v>
      </c>
      <c r="C1438">
        <v>17.6060738531454</v>
      </c>
      <c r="D1438">
        <v>17.349707897505699</v>
      </c>
      <c r="E1438">
        <v>17.6358364754775</v>
      </c>
      <c r="F1438">
        <v>18.102345331544299</v>
      </c>
      <c r="G1438">
        <v>18.9681546597796</v>
      </c>
    </row>
    <row r="1439" spans="1:7" x14ac:dyDescent="0.25">
      <c r="A1439">
        <v>1543.7</v>
      </c>
      <c r="B1439">
        <v>17.8588017297924</v>
      </c>
      <c r="C1439">
        <v>17.5721668513279</v>
      </c>
      <c r="D1439">
        <v>17.330242998781301</v>
      </c>
      <c r="E1439">
        <v>17.627980082026198</v>
      </c>
      <c r="F1439">
        <v>18.107412766187998</v>
      </c>
      <c r="G1439">
        <v>18.9862642156608</v>
      </c>
    </row>
    <row r="1440" spans="1:7" x14ac:dyDescent="0.25">
      <c r="A1440">
        <v>1543.8</v>
      </c>
      <c r="B1440">
        <v>17.8475594444187</v>
      </c>
      <c r="C1440">
        <v>17.543709109476598</v>
      </c>
      <c r="D1440">
        <v>17.3096782348407</v>
      </c>
      <c r="E1440">
        <v>17.619018751115799</v>
      </c>
      <c r="F1440">
        <v>18.111924648075</v>
      </c>
      <c r="G1440">
        <v>19.0069334508593</v>
      </c>
    </row>
    <row r="1441" spans="1:7" x14ac:dyDescent="0.25">
      <c r="A1441">
        <v>1543.9</v>
      </c>
      <c r="B1441">
        <v>17.8289190640801</v>
      </c>
      <c r="C1441">
        <v>17.524257502041401</v>
      </c>
      <c r="D1441">
        <v>17.287627892496602</v>
      </c>
      <c r="E1441">
        <v>17.609955720965399</v>
      </c>
      <c r="F1441">
        <v>18.1185418045382</v>
      </c>
      <c r="G1441">
        <v>19.028452693682901</v>
      </c>
    </row>
    <row r="1442" spans="1:7" x14ac:dyDescent="0.25">
      <c r="A1442">
        <v>1544</v>
      </c>
      <c r="B1442">
        <v>17.800743127516601</v>
      </c>
      <c r="C1442">
        <v>17.505515974448802</v>
      </c>
      <c r="D1442">
        <v>17.267545600402698</v>
      </c>
      <c r="E1442">
        <v>17.6025795398028</v>
      </c>
      <c r="F1442">
        <v>18.125858097281998</v>
      </c>
      <c r="G1442">
        <v>19.0498293796214</v>
      </c>
    </row>
    <row r="1443" spans="1:7" x14ac:dyDescent="0.25">
      <c r="A1443">
        <v>1544.1</v>
      </c>
      <c r="B1443">
        <v>17.780451311114</v>
      </c>
      <c r="C1443">
        <v>17.485314981694</v>
      </c>
      <c r="D1443">
        <v>17.246015838631202</v>
      </c>
      <c r="E1443">
        <v>17.595335879367699</v>
      </c>
      <c r="F1443">
        <v>18.132032463505201</v>
      </c>
      <c r="G1443">
        <v>19.071906298627599</v>
      </c>
    </row>
    <row r="1444" spans="1:7" x14ac:dyDescent="0.25">
      <c r="A1444">
        <v>1544.2</v>
      </c>
      <c r="B1444">
        <v>17.762478114283301</v>
      </c>
      <c r="C1444">
        <v>17.461492254778801</v>
      </c>
      <c r="D1444">
        <v>17.224302278395601</v>
      </c>
      <c r="E1444">
        <v>17.588498523877899</v>
      </c>
      <c r="F1444">
        <v>18.1391878703709</v>
      </c>
      <c r="G1444">
        <v>19.093684340961801</v>
      </c>
    </row>
    <row r="1445" spans="1:7" x14ac:dyDescent="0.25">
      <c r="A1445">
        <v>1544.3</v>
      </c>
      <c r="B1445">
        <v>17.754680791999199</v>
      </c>
      <c r="C1445">
        <v>17.433362256478102</v>
      </c>
      <c r="D1445">
        <v>17.203524076876299</v>
      </c>
      <c r="E1445">
        <v>17.581752040795401</v>
      </c>
      <c r="F1445">
        <v>18.148562024688999</v>
      </c>
      <c r="G1445">
        <v>19.116297561363901</v>
      </c>
    </row>
    <row r="1446" spans="1:7" x14ac:dyDescent="0.25">
      <c r="A1446">
        <v>1544.4</v>
      </c>
      <c r="B1446">
        <v>17.754155090786501</v>
      </c>
      <c r="C1446">
        <v>17.4123069533346</v>
      </c>
      <c r="D1446">
        <v>17.182847939136899</v>
      </c>
      <c r="E1446">
        <v>17.573682766148998</v>
      </c>
      <c r="F1446">
        <v>18.156926882166999</v>
      </c>
      <c r="G1446">
        <v>19.141574127399</v>
      </c>
    </row>
    <row r="1447" spans="1:7" x14ac:dyDescent="0.25">
      <c r="A1447">
        <v>1544.5</v>
      </c>
      <c r="B1447">
        <v>17.742918835999099</v>
      </c>
      <c r="C1447">
        <v>17.3992110309804</v>
      </c>
      <c r="D1447">
        <v>17.164036237052201</v>
      </c>
      <c r="E1447">
        <v>17.5676999142737</v>
      </c>
      <c r="F1447">
        <v>18.166111884889599</v>
      </c>
      <c r="G1447">
        <v>19.167833967318099</v>
      </c>
    </row>
    <row r="1448" spans="1:7" x14ac:dyDescent="0.25">
      <c r="A1448">
        <v>1544.6</v>
      </c>
      <c r="B1448">
        <v>17.710082515346201</v>
      </c>
      <c r="C1448">
        <v>17.380150737441902</v>
      </c>
      <c r="D1448">
        <v>17.147899099276</v>
      </c>
      <c r="E1448">
        <v>17.5633527077145</v>
      </c>
      <c r="F1448">
        <v>18.178927632732901</v>
      </c>
      <c r="G1448">
        <v>19.1942479935032</v>
      </c>
    </row>
    <row r="1449" spans="1:7" x14ac:dyDescent="0.25">
      <c r="A1449">
        <v>1544.7</v>
      </c>
      <c r="B1449">
        <v>17.6534555335368</v>
      </c>
      <c r="C1449">
        <v>17.3569735167967</v>
      </c>
      <c r="D1449">
        <v>17.131724700197001</v>
      </c>
      <c r="E1449">
        <v>17.561258754272799</v>
      </c>
      <c r="F1449">
        <v>18.193703649695301</v>
      </c>
      <c r="G1449">
        <v>19.2239956002676</v>
      </c>
    </row>
    <row r="1450" spans="1:7" x14ac:dyDescent="0.25">
      <c r="A1450">
        <v>1544.8</v>
      </c>
      <c r="B1450">
        <v>17.5869697962614</v>
      </c>
      <c r="C1450">
        <v>17.335054960378699</v>
      </c>
      <c r="D1450">
        <v>17.1176853232196</v>
      </c>
      <c r="E1450">
        <v>17.562777254627701</v>
      </c>
      <c r="F1450">
        <v>18.2104453842874</v>
      </c>
      <c r="G1450">
        <v>19.2583718841367</v>
      </c>
    </row>
    <row r="1451" spans="1:7" x14ac:dyDescent="0.25">
      <c r="A1451">
        <v>1544.9</v>
      </c>
      <c r="B1451">
        <v>17.551575593627401</v>
      </c>
      <c r="C1451">
        <v>17.3045184847659</v>
      </c>
      <c r="D1451">
        <v>17.1066940566627</v>
      </c>
      <c r="E1451">
        <v>17.567073188422601</v>
      </c>
      <c r="F1451">
        <v>18.230975043168002</v>
      </c>
      <c r="G1451">
        <v>19.294722482718299</v>
      </c>
    </row>
    <row r="1452" spans="1:7" x14ac:dyDescent="0.25">
      <c r="A1452">
        <v>1545</v>
      </c>
      <c r="B1452">
        <v>17.552877502182501</v>
      </c>
      <c r="C1452">
        <v>17.281166713082001</v>
      </c>
      <c r="D1452">
        <v>17.103077954058101</v>
      </c>
      <c r="E1452">
        <v>17.575465463924299</v>
      </c>
      <c r="F1452">
        <v>18.255457242744399</v>
      </c>
      <c r="G1452">
        <v>19.333711280331499</v>
      </c>
    </row>
    <row r="1453" spans="1:7" x14ac:dyDescent="0.25">
      <c r="A1453">
        <v>1545.1</v>
      </c>
      <c r="B1453">
        <v>17.529130052023699</v>
      </c>
      <c r="C1453">
        <v>17.2711168975158</v>
      </c>
      <c r="D1453">
        <v>17.102120644430101</v>
      </c>
      <c r="E1453">
        <v>17.587278786611801</v>
      </c>
      <c r="F1453">
        <v>18.285543377487802</v>
      </c>
      <c r="G1453">
        <v>19.376661210558002</v>
      </c>
    </row>
    <row r="1454" spans="1:7" x14ac:dyDescent="0.25">
      <c r="A1454">
        <v>1545.2</v>
      </c>
      <c r="B1454">
        <v>17.497513363841001</v>
      </c>
      <c r="C1454">
        <v>17.261773770336401</v>
      </c>
      <c r="D1454">
        <v>17.105114131698599</v>
      </c>
      <c r="E1454">
        <v>17.601240160471999</v>
      </c>
      <c r="F1454">
        <v>18.3176059557114</v>
      </c>
      <c r="G1454">
        <v>19.4235789087321</v>
      </c>
    </row>
    <row r="1455" spans="1:7" x14ac:dyDescent="0.25">
      <c r="A1455">
        <v>1545.3</v>
      </c>
      <c r="B1455">
        <v>17.482890817598001</v>
      </c>
      <c r="C1455">
        <v>17.244851777413999</v>
      </c>
      <c r="D1455">
        <v>17.107468904573</v>
      </c>
      <c r="E1455">
        <v>17.6183538752849</v>
      </c>
      <c r="F1455">
        <v>18.352985999891899</v>
      </c>
      <c r="G1455">
        <v>19.470674900966198</v>
      </c>
    </row>
    <row r="1456" spans="1:7" x14ac:dyDescent="0.25">
      <c r="A1456">
        <v>1545.4</v>
      </c>
      <c r="B1456">
        <v>17.451144936456799</v>
      </c>
      <c r="C1456">
        <v>17.2289881403123</v>
      </c>
      <c r="D1456">
        <v>17.113966654857801</v>
      </c>
      <c r="E1456">
        <v>17.6382863333444</v>
      </c>
      <c r="F1456">
        <v>18.3903640602861</v>
      </c>
      <c r="G1456">
        <v>19.519593782615701</v>
      </c>
    </row>
    <row r="1457" spans="1:7" x14ac:dyDescent="0.25">
      <c r="A1457">
        <v>1545.5</v>
      </c>
      <c r="B1457">
        <v>17.4341509878317</v>
      </c>
      <c r="C1457">
        <v>17.218850266182599</v>
      </c>
      <c r="D1457">
        <v>17.1223539104876</v>
      </c>
      <c r="E1457">
        <v>17.661037108566202</v>
      </c>
      <c r="F1457">
        <v>18.429392254694601</v>
      </c>
      <c r="G1457">
        <v>19.569976408729801</v>
      </c>
    </row>
    <row r="1458" spans="1:7" x14ac:dyDescent="0.25">
      <c r="A1458">
        <v>1545.6</v>
      </c>
      <c r="B1458">
        <v>17.438056808085999</v>
      </c>
      <c r="C1458">
        <v>17.212604510545699</v>
      </c>
      <c r="D1458">
        <v>17.131083715545699</v>
      </c>
      <c r="E1458">
        <v>17.684905772259199</v>
      </c>
      <c r="F1458">
        <v>18.469071765170401</v>
      </c>
      <c r="G1458">
        <v>19.623162761995999</v>
      </c>
    </row>
    <row r="1459" spans="1:7" x14ac:dyDescent="0.25">
      <c r="A1459">
        <v>1545.7</v>
      </c>
      <c r="B1459">
        <v>17.425552119300601</v>
      </c>
      <c r="C1459">
        <v>17.203486381346</v>
      </c>
      <c r="D1459">
        <v>17.141479866536901</v>
      </c>
      <c r="E1459">
        <v>17.711031900240702</v>
      </c>
      <c r="F1459">
        <v>18.510021033102401</v>
      </c>
      <c r="G1459">
        <v>19.6799610292891</v>
      </c>
    </row>
    <row r="1460" spans="1:7" x14ac:dyDescent="0.25">
      <c r="A1460">
        <v>1545.8</v>
      </c>
      <c r="B1460">
        <v>17.429122006136399</v>
      </c>
      <c r="C1460">
        <v>17.197357321521299</v>
      </c>
      <c r="D1460">
        <v>17.154883247340202</v>
      </c>
      <c r="E1460">
        <v>17.741295932435801</v>
      </c>
      <c r="F1460">
        <v>18.552147386861101</v>
      </c>
      <c r="G1460">
        <v>19.736763146080001</v>
      </c>
    </row>
    <row r="1461" spans="1:7" x14ac:dyDescent="0.25">
      <c r="A1461">
        <v>1545.9</v>
      </c>
      <c r="B1461">
        <v>17.413376535026899</v>
      </c>
      <c r="C1461">
        <v>17.2000783458641</v>
      </c>
      <c r="D1461">
        <v>17.170935406055001</v>
      </c>
      <c r="E1461">
        <v>17.772373815268299</v>
      </c>
      <c r="F1461">
        <v>18.597259886348201</v>
      </c>
      <c r="G1461">
        <v>19.795183006266502</v>
      </c>
    </row>
    <row r="1462" spans="1:7" x14ac:dyDescent="0.25">
      <c r="A1462">
        <v>1546</v>
      </c>
      <c r="B1462">
        <v>17.379509143830099</v>
      </c>
      <c r="C1462">
        <v>17.195151744884999</v>
      </c>
      <c r="D1462">
        <v>17.185557934797501</v>
      </c>
      <c r="E1462">
        <v>17.801295371467099</v>
      </c>
      <c r="F1462">
        <v>18.642624689840702</v>
      </c>
      <c r="G1462">
        <v>19.854601549057399</v>
      </c>
    </row>
    <row r="1463" spans="1:7" x14ac:dyDescent="0.25">
      <c r="A1463">
        <v>1546.1</v>
      </c>
      <c r="B1463">
        <v>17.366273234049</v>
      </c>
      <c r="C1463">
        <v>17.179567455366399</v>
      </c>
      <c r="D1463">
        <v>17.199447398817401</v>
      </c>
      <c r="E1463">
        <v>17.831635393355601</v>
      </c>
      <c r="F1463">
        <v>18.689784770664399</v>
      </c>
      <c r="G1463">
        <v>19.912842861170802</v>
      </c>
    </row>
    <row r="1464" spans="1:7" x14ac:dyDescent="0.25">
      <c r="A1464">
        <v>1546.2</v>
      </c>
      <c r="B1464">
        <v>17.337243621408899</v>
      </c>
      <c r="C1464">
        <v>17.168076200145901</v>
      </c>
      <c r="D1464">
        <v>17.211742329161599</v>
      </c>
      <c r="E1464">
        <v>17.860623591604099</v>
      </c>
      <c r="F1464">
        <v>18.7365604254456</v>
      </c>
      <c r="G1464">
        <v>19.970298569798601</v>
      </c>
    </row>
    <row r="1465" spans="1:7" x14ac:dyDescent="0.25">
      <c r="A1465">
        <v>1546.3</v>
      </c>
      <c r="B1465">
        <v>17.306233404447902</v>
      </c>
      <c r="C1465">
        <v>17.166765447049698</v>
      </c>
      <c r="D1465">
        <v>17.2276478503926</v>
      </c>
      <c r="E1465">
        <v>17.889580457031698</v>
      </c>
      <c r="F1465">
        <v>18.7815538046254</v>
      </c>
      <c r="G1465">
        <v>20.029164895480601</v>
      </c>
    </row>
    <row r="1466" spans="1:7" x14ac:dyDescent="0.25">
      <c r="A1466">
        <v>1546.4</v>
      </c>
      <c r="B1466">
        <v>17.306037838909202</v>
      </c>
      <c r="C1466">
        <v>17.167108550925501</v>
      </c>
      <c r="D1466">
        <v>17.239021346944199</v>
      </c>
      <c r="E1466">
        <v>17.9195021527363</v>
      </c>
      <c r="F1466">
        <v>18.8275229856058</v>
      </c>
      <c r="G1466">
        <v>20.0880435845169</v>
      </c>
    </row>
    <row r="1467" spans="1:7" x14ac:dyDescent="0.25">
      <c r="A1467">
        <v>1546.5</v>
      </c>
      <c r="B1467">
        <v>17.285176519428099</v>
      </c>
      <c r="C1467">
        <v>17.167372102507699</v>
      </c>
      <c r="D1467">
        <v>17.247536972153199</v>
      </c>
      <c r="E1467">
        <v>17.9503747425168</v>
      </c>
      <c r="F1467">
        <v>18.874270988918902</v>
      </c>
      <c r="G1467">
        <v>20.1495129767174</v>
      </c>
    </row>
    <row r="1468" spans="1:7" x14ac:dyDescent="0.25">
      <c r="A1468">
        <v>1546.6</v>
      </c>
      <c r="B1468">
        <v>17.2578478183062</v>
      </c>
      <c r="C1468">
        <v>17.161675913331798</v>
      </c>
      <c r="D1468">
        <v>17.2579486352735</v>
      </c>
      <c r="E1468">
        <v>17.9843823879973</v>
      </c>
      <c r="F1468">
        <v>18.922208429289199</v>
      </c>
      <c r="G1468">
        <v>20.212569408170101</v>
      </c>
    </row>
    <row r="1469" spans="1:7" x14ac:dyDescent="0.25">
      <c r="A1469">
        <v>1546.7</v>
      </c>
      <c r="B1469">
        <v>17.266153546876399</v>
      </c>
      <c r="C1469">
        <v>17.160729057561301</v>
      </c>
      <c r="D1469">
        <v>17.269243779261799</v>
      </c>
      <c r="E1469">
        <v>18.018727250689601</v>
      </c>
      <c r="F1469">
        <v>18.9711412824362</v>
      </c>
      <c r="G1469">
        <v>20.2764192604965</v>
      </c>
    </row>
    <row r="1470" spans="1:7" x14ac:dyDescent="0.25">
      <c r="A1470">
        <v>1546.8</v>
      </c>
      <c r="B1470">
        <v>17.261176963002001</v>
      </c>
      <c r="C1470">
        <v>17.149150900081199</v>
      </c>
      <c r="D1470">
        <v>17.281227131034001</v>
      </c>
      <c r="E1470">
        <v>18.0520410794011</v>
      </c>
      <c r="F1470">
        <v>19.024623118457601</v>
      </c>
      <c r="G1470">
        <v>20.343049931982801</v>
      </c>
    </row>
    <row r="1471" spans="1:7" x14ac:dyDescent="0.25">
      <c r="A1471">
        <v>1546.9</v>
      </c>
      <c r="B1471">
        <v>17.244136827153199</v>
      </c>
      <c r="C1471">
        <v>17.128158829178201</v>
      </c>
      <c r="D1471">
        <v>17.294393759478801</v>
      </c>
      <c r="E1471">
        <v>18.087384528477401</v>
      </c>
      <c r="F1471">
        <v>19.078888696127901</v>
      </c>
      <c r="G1471">
        <v>20.4106872554657</v>
      </c>
    </row>
    <row r="1472" spans="1:7" x14ac:dyDescent="0.25">
      <c r="A1472">
        <v>1547</v>
      </c>
      <c r="B1472">
        <v>17.2311532484397</v>
      </c>
      <c r="C1472">
        <v>17.124451771194799</v>
      </c>
      <c r="D1472">
        <v>17.3074260073309</v>
      </c>
      <c r="E1472">
        <v>18.123722073948301</v>
      </c>
      <c r="F1472">
        <v>19.133936082226899</v>
      </c>
      <c r="G1472">
        <v>20.479118468149299</v>
      </c>
    </row>
    <row r="1473" spans="1:7" x14ac:dyDescent="0.25">
      <c r="A1473">
        <v>1547.1</v>
      </c>
      <c r="B1473">
        <v>17.197817001145101</v>
      </c>
      <c r="C1473">
        <v>17.119007285671898</v>
      </c>
      <c r="D1473">
        <v>17.3212631872752</v>
      </c>
      <c r="E1473">
        <v>18.1608404290264</v>
      </c>
      <c r="F1473">
        <v>19.1909773706201</v>
      </c>
      <c r="G1473">
        <v>20.551326896826801</v>
      </c>
    </row>
    <row r="1474" spans="1:7" x14ac:dyDescent="0.25">
      <c r="A1474">
        <v>1547.2</v>
      </c>
      <c r="B1474">
        <v>17.1896142300645</v>
      </c>
      <c r="C1474">
        <v>17.112118829011099</v>
      </c>
      <c r="D1474">
        <v>17.3372636298486</v>
      </c>
      <c r="E1474">
        <v>18.2013904101638</v>
      </c>
      <c r="F1474">
        <v>19.251013347806701</v>
      </c>
      <c r="G1474">
        <v>20.62731183915</v>
      </c>
    </row>
    <row r="1475" spans="1:7" x14ac:dyDescent="0.25">
      <c r="A1475">
        <v>1547.3</v>
      </c>
      <c r="B1475">
        <v>17.1834128840906</v>
      </c>
      <c r="C1475">
        <v>17.109192240945902</v>
      </c>
      <c r="D1475">
        <v>17.355219341984501</v>
      </c>
      <c r="E1475">
        <v>18.2444932967501</v>
      </c>
      <c r="F1475">
        <v>19.314051949082099</v>
      </c>
      <c r="G1475">
        <v>20.705081888021901</v>
      </c>
    </row>
    <row r="1476" spans="1:7" x14ac:dyDescent="0.25">
      <c r="A1476">
        <v>1547.4</v>
      </c>
      <c r="B1476">
        <v>17.138831419940502</v>
      </c>
      <c r="C1476">
        <v>17.108130625922801</v>
      </c>
      <c r="D1476">
        <v>17.3756686514443</v>
      </c>
      <c r="E1476">
        <v>18.292352501013699</v>
      </c>
      <c r="F1476">
        <v>19.379412399856601</v>
      </c>
      <c r="G1476">
        <v>20.788386167731201</v>
      </c>
    </row>
    <row r="1477" spans="1:7" x14ac:dyDescent="0.25">
      <c r="A1477">
        <v>1547.5</v>
      </c>
      <c r="B1477">
        <v>17.108418205290899</v>
      </c>
      <c r="C1477">
        <v>17.092650069394502</v>
      </c>
      <c r="D1477">
        <v>17.402573784285799</v>
      </c>
      <c r="E1477">
        <v>18.344440225681801</v>
      </c>
      <c r="F1477">
        <v>19.448767680599602</v>
      </c>
      <c r="G1477">
        <v>20.876454343042301</v>
      </c>
    </row>
    <row r="1478" spans="1:7" x14ac:dyDescent="0.25">
      <c r="A1478">
        <v>1547.6</v>
      </c>
      <c r="B1478">
        <v>17.085674237460498</v>
      </c>
      <c r="C1478">
        <v>17.0750125331353</v>
      </c>
      <c r="D1478">
        <v>17.434793675725601</v>
      </c>
      <c r="E1478">
        <v>18.398607924333099</v>
      </c>
      <c r="F1478">
        <v>19.523407483566402</v>
      </c>
      <c r="G1478">
        <v>20.9672944598572</v>
      </c>
    </row>
    <row r="1479" spans="1:7" x14ac:dyDescent="0.25">
      <c r="A1479">
        <v>1547.7</v>
      </c>
      <c r="B1479">
        <v>17.0399376133205</v>
      </c>
      <c r="C1479">
        <v>17.061952567803001</v>
      </c>
      <c r="D1479">
        <v>17.470003498076501</v>
      </c>
      <c r="E1479">
        <v>18.456730596539799</v>
      </c>
      <c r="F1479">
        <v>19.6012865577481</v>
      </c>
      <c r="G1479">
        <v>21.061145739069101</v>
      </c>
    </row>
    <row r="1480" spans="1:7" x14ac:dyDescent="0.25">
      <c r="A1480">
        <v>1547.8</v>
      </c>
      <c r="B1480">
        <v>16.928640674876402</v>
      </c>
      <c r="C1480">
        <v>17.049706250116699</v>
      </c>
      <c r="D1480">
        <v>17.528162696273899</v>
      </c>
      <c r="E1480">
        <v>18.541452612411302</v>
      </c>
      <c r="F1480">
        <v>19.707501409052</v>
      </c>
      <c r="G1480">
        <v>21.184328809620801</v>
      </c>
    </row>
    <row r="1481" spans="1:7" x14ac:dyDescent="0.25">
      <c r="A1481">
        <v>1547.9</v>
      </c>
      <c r="B1481">
        <v>16.801591022220499</v>
      </c>
      <c r="C1481">
        <v>17.005901243577799</v>
      </c>
      <c r="D1481">
        <v>17.562025646438201</v>
      </c>
      <c r="E1481">
        <v>18.6031036052369</v>
      </c>
      <c r="F1481">
        <v>19.789575676909301</v>
      </c>
      <c r="G1481">
        <v>21.284372729734301</v>
      </c>
    </row>
    <row r="1482" spans="1:7" x14ac:dyDescent="0.25">
      <c r="A1482">
        <v>1548</v>
      </c>
      <c r="B1482">
        <v>16.661405394680401</v>
      </c>
      <c r="C1482">
        <v>16.944527250349299</v>
      </c>
      <c r="D1482">
        <v>17.598681964528598</v>
      </c>
      <c r="E1482">
        <v>18.669261196265701</v>
      </c>
      <c r="F1482">
        <v>19.874438018600799</v>
      </c>
      <c r="G1482">
        <v>21.3869562156857</v>
      </c>
    </row>
    <row r="1483" spans="1:7" x14ac:dyDescent="0.25">
      <c r="A1483">
        <v>1548.1</v>
      </c>
      <c r="B1483">
        <v>16.530258475241101</v>
      </c>
      <c r="C1483">
        <v>16.894638569813999</v>
      </c>
      <c r="D1483">
        <v>17.640888965943201</v>
      </c>
      <c r="E1483">
        <v>18.7401929290107</v>
      </c>
      <c r="F1483">
        <v>19.963572895814199</v>
      </c>
      <c r="G1483">
        <v>21.4940618732121</v>
      </c>
    </row>
    <row r="1484" spans="1:7" x14ac:dyDescent="0.25">
      <c r="A1484">
        <v>1548.2</v>
      </c>
      <c r="B1484">
        <v>16.394973218376901</v>
      </c>
      <c r="C1484">
        <v>16.842333713536899</v>
      </c>
      <c r="D1484">
        <v>17.684653366215901</v>
      </c>
      <c r="E1484">
        <v>18.815137690935099</v>
      </c>
      <c r="F1484">
        <v>20.053976329577601</v>
      </c>
      <c r="G1484">
        <v>21.604425737297799</v>
      </c>
    </row>
    <row r="1485" spans="1:7" x14ac:dyDescent="0.25">
      <c r="A1485">
        <v>1548.3</v>
      </c>
      <c r="B1485">
        <v>16.2863658508121</v>
      </c>
      <c r="C1485">
        <v>16.814239786198399</v>
      </c>
      <c r="D1485">
        <v>17.737851046992201</v>
      </c>
      <c r="E1485">
        <v>18.8962767296536</v>
      </c>
      <c r="F1485">
        <v>20.148135783217199</v>
      </c>
      <c r="G1485">
        <v>21.718288050965</v>
      </c>
    </row>
    <row r="1486" spans="1:7" x14ac:dyDescent="0.25">
      <c r="A1486">
        <v>1548.4</v>
      </c>
      <c r="B1486">
        <v>16.224042048658401</v>
      </c>
      <c r="C1486">
        <v>16.820176624613101</v>
      </c>
      <c r="D1486">
        <v>17.801569594812399</v>
      </c>
      <c r="E1486">
        <v>18.980619385261399</v>
      </c>
      <c r="F1486">
        <v>20.2507657540568</v>
      </c>
      <c r="G1486">
        <v>21.836165949076399</v>
      </c>
    </row>
    <row r="1487" spans="1:7" x14ac:dyDescent="0.25">
      <c r="A1487">
        <v>1548.5</v>
      </c>
      <c r="B1487">
        <v>16.204794739365301</v>
      </c>
      <c r="C1487">
        <v>16.852834485615301</v>
      </c>
      <c r="D1487">
        <v>17.870893359963201</v>
      </c>
      <c r="E1487">
        <v>19.069201996186099</v>
      </c>
      <c r="F1487">
        <v>20.357875550714201</v>
      </c>
      <c r="G1487">
        <v>21.955344513654101</v>
      </c>
    </row>
    <row r="1488" spans="1:7" x14ac:dyDescent="0.25">
      <c r="A1488">
        <v>1548.6</v>
      </c>
      <c r="B1488">
        <v>16.181643797906901</v>
      </c>
      <c r="C1488">
        <v>16.904621100924398</v>
      </c>
      <c r="D1488">
        <v>17.9408609140139</v>
      </c>
      <c r="E1488">
        <v>19.1597883958298</v>
      </c>
      <c r="F1488">
        <v>20.466009447187599</v>
      </c>
      <c r="G1488">
        <v>22.076297039798199</v>
      </c>
    </row>
    <row r="1489" spans="1:7" x14ac:dyDescent="0.25">
      <c r="A1489">
        <v>1548.7</v>
      </c>
      <c r="B1489">
        <v>16.153597416014801</v>
      </c>
      <c r="C1489">
        <v>16.951521598546101</v>
      </c>
      <c r="D1489">
        <v>18.011468689721902</v>
      </c>
      <c r="E1489">
        <v>19.2522959363253</v>
      </c>
      <c r="F1489">
        <v>20.5749028538111</v>
      </c>
      <c r="G1489">
        <v>22.1980244809812</v>
      </c>
    </row>
    <row r="1490" spans="1:7" x14ac:dyDescent="0.25">
      <c r="A1490">
        <v>1548.8</v>
      </c>
      <c r="B1490">
        <v>16.168832255570099</v>
      </c>
      <c r="C1490">
        <v>17.000900068786901</v>
      </c>
      <c r="D1490">
        <v>18.087951746792498</v>
      </c>
      <c r="E1490">
        <v>19.347960630451102</v>
      </c>
      <c r="F1490">
        <v>20.685718000123199</v>
      </c>
      <c r="G1490">
        <v>22.3215220557762</v>
      </c>
    </row>
    <row r="1491" spans="1:7" x14ac:dyDescent="0.25">
      <c r="A1491">
        <v>1548.9</v>
      </c>
      <c r="B1491">
        <v>16.247119288261</v>
      </c>
      <c r="C1491">
        <v>17.084546599737401</v>
      </c>
      <c r="D1491">
        <v>18.168930156298899</v>
      </c>
      <c r="E1491">
        <v>19.447159269526399</v>
      </c>
      <c r="F1491">
        <v>20.797984109173498</v>
      </c>
      <c r="G1491">
        <v>22.447504865334299</v>
      </c>
    </row>
    <row r="1492" spans="1:7" x14ac:dyDescent="0.25">
      <c r="A1492">
        <v>1549</v>
      </c>
      <c r="B1492">
        <v>16.344698490668499</v>
      </c>
      <c r="C1492">
        <v>17.189847770970299</v>
      </c>
      <c r="D1492">
        <v>18.250227793491</v>
      </c>
      <c r="E1492">
        <v>19.548080535196998</v>
      </c>
      <c r="F1492">
        <v>20.910114749520002</v>
      </c>
      <c r="G1492">
        <v>22.575677104579501</v>
      </c>
    </row>
    <row r="1493" spans="1:7" x14ac:dyDescent="0.25">
      <c r="A1493">
        <v>1549.1</v>
      </c>
      <c r="B1493">
        <v>16.4105169674142</v>
      </c>
      <c r="C1493">
        <v>17.268575252769502</v>
      </c>
      <c r="D1493">
        <v>18.327785916829299</v>
      </c>
      <c r="E1493">
        <v>19.6438915842573</v>
      </c>
      <c r="F1493">
        <v>21.0212890459267</v>
      </c>
      <c r="G1493">
        <v>22.704173455530501</v>
      </c>
    </row>
    <row r="1494" spans="1:7" x14ac:dyDescent="0.25">
      <c r="A1494">
        <v>1549.2</v>
      </c>
      <c r="B1494">
        <v>16.439690082966901</v>
      </c>
      <c r="C1494">
        <v>17.303091695161299</v>
      </c>
      <c r="D1494">
        <v>18.400167968325</v>
      </c>
      <c r="E1494">
        <v>19.735547672735098</v>
      </c>
      <c r="F1494">
        <v>21.131640766649198</v>
      </c>
      <c r="G1494">
        <v>22.834134654964402</v>
      </c>
    </row>
    <row r="1495" spans="1:7" x14ac:dyDescent="0.25">
      <c r="A1495">
        <v>1549.3</v>
      </c>
      <c r="B1495">
        <v>16.408900939947099</v>
      </c>
      <c r="C1495">
        <v>17.313137232764799</v>
      </c>
      <c r="D1495">
        <v>18.465495439647398</v>
      </c>
      <c r="E1495">
        <v>19.8226228668575</v>
      </c>
      <c r="F1495">
        <v>21.242320718218</v>
      </c>
      <c r="G1495">
        <v>22.961736860009101</v>
      </c>
    </row>
    <row r="1496" spans="1:7" x14ac:dyDescent="0.25">
      <c r="A1496">
        <v>1549.4</v>
      </c>
      <c r="B1496">
        <v>16.368498577141999</v>
      </c>
      <c r="C1496">
        <v>17.3053082908013</v>
      </c>
      <c r="D1496">
        <v>18.5251572153722</v>
      </c>
      <c r="E1496">
        <v>19.908066105241101</v>
      </c>
      <c r="F1496">
        <v>21.348150517117102</v>
      </c>
      <c r="G1496">
        <v>23.0887056835446</v>
      </c>
    </row>
    <row r="1497" spans="1:7" x14ac:dyDescent="0.25">
      <c r="A1497">
        <v>1549.5</v>
      </c>
      <c r="B1497">
        <v>16.340124931719998</v>
      </c>
      <c r="C1497">
        <v>17.279201902871801</v>
      </c>
      <c r="D1497">
        <v>18.580953872927999</v>
      </c>
      <c r="E1497">
        <v>19.989482614626102</v>
      </c>
      <c r="F1497">
        <v>21.453887502705602</v>
      </c>
      <c r="G1497">
        <v>23.214757614549701</v>
      </c>
    </row>
    <row r="1498" spans="1:7" x14ac:dyDescent="0.25">
      <c r="A1498">
        <v>1549.6</v>
      </c>
      <c r="B1498">
        <v>16.3106822698801</v>
      </c>
      <c r="C1498">
        <v>17.247804128521398</v>
      </c>
      <c r="D1498">
        <v>18.6370071447868</v>
      </c>
      <c r="E1498">
        <v>20.071089384189701</v>
      </c>
      <c r="F1498">
        <v>21.5594669541935</v>
      </c>
      <c r="G1498">
        <v>23.3408984484394</v>
      </c>
    </row>
    <row r="1499" spans="1:7" x14ac:dyDescent="0.25">
      <c r="A1499">
        <v>1549.7</v>
      </c>
      <c r="B1499">
        <v>16.297244374680801</v>
      </c>
      <c r="C1499">
        <v>17.224697479931201</v>
      </c>
      <c r="D1499">
        <v>18.694104310299601</v>
      </c>
      <c r="E1499">
        <v>20.1545813656398</v>
      </c>
      <c r="F1499">
        <v>21.6639708627084</v>
      </c>
      <c r="G1499">
        <v>23.467211346785898</v>
      </c>
    </row>
    <row r="1500" spans="1:7" x14ac:dyDescent="0.25">
      <c r="A1500">
        <v>1549.8</v>
      </c>
      <c r="B1500">
        <v>16.298962445579299</v>
      </c>
      <c r="C1500">
        <v>17.2267851784577</v>
      </c>
      <c r="D1500">
        <v>18.756984841501801</v>
      </c>
      <c r="E1500">
        <v>20.2410327106133</v>
      </c>
      <c r="F1500">
        <v>21.7692939896844</v>
      </c>
      <c r="G1500">
        <v>23.593985433080899</v>
      </c>
    </row>
    <row r="1501" spans="1:7" x14ac:dyDescent="0.25">
      <c r="A1501">
        <v>1549.9</v>
      </c>
      <c r="B1501">
        <v>16.304956797858701</v>
      </c>
      <c r="C1501">
        <v>17.247107930145201</v>
      </c>
      <c r="D1501">
        <v>18.826144893454</v>
      </c>
      <c r="E1501">
        <v>20.330628568344999</v>
      </c>
      <c r="F1501">
        <v>21.877180460244201</v>
      </c>
      <c r="G1501">
        <v>23.720578948878899</v>
      </c>
    </row>
    <row r="1502" spans="1:7" x14ac:dyDescent="0.25">
      <c r="A1502">
        <v>1550</v>
      </c>
      <c r="B1502">
        <v>16.3132963475949</v>
      </c>
      <c r="C1502">
        <v>17.2731079816079</v>
      </c>
      <c r="D1502">
        <v>18.898104901202199</v>
      </c>
      <c r="E1502">
        <v>20.421519088568999</v>
      </c>
      <c r="F1502">
        <v>21.9852799294748</v>
      </c>
      <c r="G1502">
        <v>23.846234375595799</v>
      </c>
    </row>
    <row r="1503" spans="1:7" x14ac:dyDescent="0.25">
      <c r="A1503">
        <v>1550.1</v>
      </c>
      <c r="B1503">
        <v>16.3204935601084</v>
      </c>
      <c r="C1503">
        <v>17.305257321629998</v>
      </c>
      <c r="D1503">
        <v>18.979850241274399</v>
      </c>
      <c r="E1503">
        <v>20.517828371554501</v>
      </c>
      <c r="F1503">
        <v>22.098526701122999</v>
      </c>
      <c r="G1503">
        <v>23.9683189297624</v>
      </c>
    </row>
    <row r="1504" spans="1:7" x14ac:dyDescent="0.25">
      <c r="A1504">
        <v>1550.2</v>
      </c>
      <c r="B1504">
        <v>16.343970042612</v>
      </c>
      <c r="C1504">
        <v>17.372970499736098</v>
      </c>
      <c r="D1504">
        <v>19.066058940257001</v>
      </c>
      <c r="E1504">
        <v>20.617231910066401</v>
      </c>
      <c r="F1504">
        <v>22.210144821960299</v>
      </c>
      <c r="G1504">
        <v>24.088794829907101</v>
      </c>
    </row>
    <row r="1505" spans="1:7" x14ac:dyDescent="0.25">
      <c r="A1505">
        <v>1550.3</v>
      </c>
      <c r="B1505">
        <v>16.405591677934801</v>
      </c>
      <c r="C1505">
        <v>17.4640451234023</v>
      </c>
      <c r="D1505">
        <v>19.156332981618</v>
      </c>
      <c r="E1505">
        <v>20.7190581380544</v>
      </c>
      <c r="F1505">
        <v>22.3221496364696</v>
      </c>
      <c r="G1505">
        <v>24.2090201531894</v>
      </c>
    </row>
    <row r="1506" spans="1:7" x14ac:dyDescent="0.25">
      <c r="A1506">
        <v>1550.4</v>
      </c>
      <c r="B1506">
        <v>16.461373739218601</v>
      </c>
      <c r="C1506">
        <v>17.550962995383099</v>
      </c>
      <c r="D1506">
        <v>19.247397060125699</v>
      </c>
      <c r="E1506">
        <v>20.8216042447457</v>
      </c>
      <c r="F1506">
        <v>22.435579436898301</v>
      </c>
      <c r="G1506">
        <v>24.325663716281699</v>
      </c>
    </row>
    <row r="1507" spans="1:7" x14ac:dyDescent="0.25">
      <c r="A1507">
        <v>1550.5</v>
      </c>
      <c r="B1507">
        <v>16.492737777988701</v>
      </c>
      <c r="C1507">
        <v>17.642320800453199</v>
      </c>
      <c r="D1507">
        <v>19.338756523376802</v>
      </c>
      <c r="E1507">
        <v>20.924126588756199</v>
      </c>
      <c r="F1507">
        <v>22.5463624268756</v>
      </c>
      <c r="G1507">
        <v>24.4410346956337</v>
      </c>
    </row>
    <row r="1508" spans="1:7" x14ac:dyDescent="0.25">
      <c r="A1508">
        <v>1550.6</v>
      </c>
      <c r="B1508">
        <v>16.514774253897802</v>
      </c>
      <c r="C1508">
        <v>17.739450377031201</v>
      </c>
      <c r="D1508">
        <v>19.429247975314102</v>
      </c>
      <c r="E1508">
        <v>21.0235775732652</v>
      </c>
      <c r="F1508">
        <v>22.655442571524102</v>
      </c>
      <c r="G1508">
        <v>24.5547791190377</v>
      </c>
    </row>
    <row r="1509" spans="1:7" x14ac:dyDescent="0.25">
      <c r="A1509">
        <v>1550.7</v>
      </c>
      <c r="B1509">
        <v>16.510131044660099</v>
      </c>
      <c r="C1509">
        <v>17.821906550797902</v>
      </c>
      <c r="D1509">
        <v>19.513476598789101</v>
      </c>
      <c r="E1509">
        <v>21.116900761924601</v>
      </c>
      <c r="F1509">
        <v>22.759834936277699</v>
      </c>
      <c r="G1509">
        <v>24.664540108407699</v>
      </c>
    </row>
    <row r="1510" spans="1:7" x14ac:dyDescent="0.25">
      <c r="A1510">
        <v>1550.8</v>
      </c>
      <c r="B1510">
        <v>16.465501158574298</v>
      </c>
      <c r="C1510">
        <v>17.865695390810199</v>
      </c>
      <c r="D1510">
        <v>19.583259193073701</v>
      </c>
      <c r="E1510">
        <v>21.203458093063698</v>
      </c>
      <c r="F1510">
        <v>22.859607686286701</v>
      </c>
      <c r="G1510">
        <v>24.771337738488601</v>
      </c>
    </row>
    <row r="1511" spans="1:7" x14ac:dyDescent="0.25">
      <c r="A1511">
        <v>1550.9</v>
      </c>
      <c r="B1511">
        <v>16.396434216358301</v>
      </c>
      <c r="C1511">
        <v>17.878532797515199</v>
      </c>
      <c r="D1511">
        <v>19.6421293764609</v>
      </c>
      <c r="E1511">
        <v>21.2825131554557</v>
      </c>
      <c r="F1511">
        <v>22.954057889366901</v>
      </c>
      <c r="G1511">
        <v>24.873536557547698</v>
      </c>
    </row>
    <row r="1512" spans="1:7" x14ac:dyDescent="0.25">
      <c r="A1512">
        <v>1551</v>
      </c>
      <c r="B1512">
        <v>16.297552926001199</v>
      </c>
      <c r="C1512">
        <v>17.8632440469428</v>
      </c>
      <c r="D1512">
        <v>19.694032367404201</v>
      </c>
      <c r="E1512">
        <v>21.349967148038999</v>
      </c>
      <c r="F1512">
        <v>23.040899272137501</v>
      </c>
      <c r="G1512">
        <v>24.9708009320128</v>
      </c>
    </row>
    <row r="1513" spans="1:7" x14ac:dyDescent="0.25">
      <c r="A1513">
        <v>1551.1</v>
      </c>
      <c r="B1513">
        <v>16.173335196296499</v>
      </c>
      <c r="C1513">
        <v>17.840324805659101</v>
      </c>
      <c r="D1513">
        <v>19.738208220841301</v>
      </c>
      <c r="E1513">
        <v>21.409747960728701</v>
      </c>
      <c r="F1513">
        <v>23.1197924913847</v>
      </c>
      <c r="G1513">
        <v>25.063778579236399</v>
      </c>
    </row>
    <row r="1514" spans="1:7" x14ac:dyDescent="0.25">
      <c r="A1514">
        <v>1551.2</v>
      </c>
      <c r="B1514">
        <v>16.054317329351498</v>
      </c>
      <c r="C1514">
        <v>17.7928318450688</v>
      </c>
      <c r="D1514">
        <v>19.778992084253101</v>
      </c>
      <c r="E1514">
        <v>21.4675587180013</v>
      </c>
      <c r="F1514">
        <v>23.193108312932601</v>
      </c>
      <c r="G1514">
        <v>25.149739243348399</v>
      </c>
    </row>
    <row r="1515" spans="1:7" x14ac:dyDescent="0.25">
      <c r="A1515">
        <v>1551.3</v>
      </c>
      <c r="B1515">
        <v>15.907921657737299</v>
      </c>
      <c r="C1515">
        <v>17.719051969453702</v>
      </c>
      <c r="D1515">
        <v>19.824753759473801</v>
      </c>
      <c r="E1515">
        <v>21.522931346744699</v>
      </c>
      <c r="F1515">
        <v>23.260546299455601</v>
      </c>
      <c r="G1515">
        <v>25.229394138139401</v>
      </c>
    </row>
    <row r="1516" spans="1:7" x14ac:dyDescent="0.25">
      <c r="A1516">
        <v>1551.4</v>
      </c>
      <c r="B1516">
        <v>15.7409304462028</v>
      </c>
      <c r="C1516">
        <v>17.641251820267499</v>
      </c>
      <c r="D1516">
        <v>19.878490281302799</v>
      </c>
      <c r="E1516">
        <v>21.579943107378998</v>
      </c>
      <c r="F1516">
        <v>23.320135492490799</v>
      </c>
      <c r="G1516">
        <v>25.301994485937499</v>
      </c>
    </row>
    <row r="1517" spans="1:7" x14ac:dyDescent="0.25">
      <c r="A1517">
        <v>1551.5</v>
      </c>
      <c r="B1517">
        <v>15.5749816726468</v>
      </c>
      <c r="C1517">
        <v>17.567293130002799</v>
      </c>
      <c r="D1517">
        <v>19.957791587268201</v>
      </c>
      <c r="E1517">
        <v>21.651972732058798</v>
      </c>
      <c r="F1517">
        <v>23.380322147123898</v>
      </c>
      <c r="G1517">
        <v>25.370376495357199</v>
      </c>
    </row>
    <row r="1518" spans="1:7" x14ac:dyDescent="0.25">
      <c r="A1518">
        <v>1551.6</v>
      </c>
      <c r="B1518">
        <v>15.4105154379619</v>
      </c>
      <c r="C1518">
        <v>17.516298636133602</v>
      </c>
      <c r="D1518">
        <v>20.081702668482201</v>
      </c>
      <c r="E1518">
        <v>21.754092289553199</v>
      </c>
      <c r="F1518">
        <v>23.453091376345998</v>
      </c>
      <c r="G1518">
        <v>25.434766163945699</v>
      </c>
    </row>
    <row r="1519" spans="1:7" x14ac:dyDescent="0.25">
      <c r="A1519">
        <v>1551.7</v>
      </c>
      <c r="B1519">
        <v>15.2328369888859</v>
      </c>
      <c r="C1519">
        <v>17.4755709579829</v>
      </c>
      <c r="D1519">
        <v>20.263222361132101</v>
      </c>
      <c r="E1519">
        <v>21.896956015794899</v>
      </c>
      <c r="F1519">
        <v>23.549208601159702</v>
      </c>
      <c r="G1519">
        <v>25.494787950240202</v>
      </c>
    </row>
    <row r="1520" spans="1:7" x14ac:dyDescent="0.25">
      <c r="A1520">
        <v>1551.8</v>
      </c>
      <c r="B1520">
        <v>14.9945143945975</v>
      </c>
      <c r="C1520">
        <v>17.3981698598724</v>
      </c>
      <c r="D1520">
        <v>20.501612549830998</v>
      </c>
      <c r="E1520">
        <v>22.095064760315001</v>
      </c>
      <c r="F1520">
        <v>23.678871380354298</v>
      </c>
      <c r="G1520">
        <v>25.555827951385201</v>
      </c>
    </row>
    <row r="1521" spans="1:7" x14ac:dyDescent="0.25">
      <c r="A1521">
        <v>1551.9</v>
      </c>
      <c r="B1521">
        <v>14.7749130301628</v>
      </c>
      <c r="C1521">
        <v>17.341909807914199</v>
      </c>
      <c r="D1521">
        <v>20.8205546383087</v>
      </c>
      <c r="E1521">
        <v>22.369252254765701</v>
      </c>
      <c r="F1521">
        <v>23.8635269888605</v>
      </c>
      <c r="G1521">
        <v>25.627704303654401</v>
      </c>
    </row>
    <row r="1522" spans="1:7" x14ac:dyDescent="0.25">
      <c r="A1522">
        <v>1552</v>
      </c>
      <c r="B1522">
        <v>14.6319296287658</v>
      </c>
      <c r="C1522">
        <v>17.3716747389863</v>
      </c>
      <c r="D1522">
        <v>21.237896423948001</v>
      </c>
      <c r="E1522">
        <v>22.7441222457824</v>
      </c>
      <c r="F1522">
        <v>24.1252345099631</v>
      </c>
      <c r="G1522">
        <v>25.7231792654195</v>
      </c>
    </row>
    <row r="1523" spans="1:7" x14ac:dyDescent="0.25">
      <c r="A1523">
        <v>1552.1</v>
      </c>
      <c r="B1523">
        <v>14.4579116210215</v>
      </c>
      <c r="C1523">
        <v>17.395300885321401</v>
      </c>
      <c r="D1523">
        <v>21.730063412923901</v>
      </c>
      <c r="E1523">
        <v>23.212634425107002</v>
      </c>
      <c r="F1523">
        <v>24.478194258315</v>
      </c>
      <c r="G1523">
        <v>25.855954781600001</v>
      </c>
    </row>
    <row r="1524" spans="1:7" x14ac:dyDescent="0.25">
      <c r="A1524">
        <v>1552.2</v>
      </c>
      <c r="B1524">
        <v>14.258969727433</v>
      </c>
      <c r="C1524">
        <v>17.4168801146416</v>
      </c>
      <c r="D1524">
        <v>22.282282245253199</v>
      </c>
      <c r="E1524">
        <v>23.7658106475082</v>
      </c>
      <c r="F1524">
        <v>24.9294398552342</v>
      </c>
      <c r="G1524">
        <v>26.045308586803699</v>
      </c>
    </row>
    <row r="1525" spans="1:7" x14ac:dyDescent="0.25">
      <c r="A1525">
        <v>1552.3</v>
      </c>
      <c r="B1525">
        <v>14.1201261259814</v>
      </c>
      <c r="C1525">
        <v>17.497864668306399</v>
      </c>
      <c r="D1525">
        <v>22.883682872874001</v>
      </c>
      <c r="E1525">
        <v>24.393821085951298</v>
      </c>
      <c r="F1525">
        <v>25.479894095040802</v>
      </c>
      <c r="G1525">
        <v>26.313788811917199</v>
      </c>
    </row>
    <row r="1526" spans="1:7" x14ac:dyDescent="0.25">
      <c r="A1526">
        <v>1552.4</v>
      </c>
      <c r="B1526">
        <v>13.992778037721401</v>
      </c>
      <c r="C1526">
        <v>17.577506387339799</v>
      </c>
      <c r="D1526">
        <v>23.492974354038498</v>
      </c>
      <c r="E1526">
        <v>25.0649844711036</v>
      </c>
      <c r="F1526">
        <v>26.109679421328799</v>
      </c>
      <c r="G1526">
        <v>26.675617919483599</v>
      </c>
    </row>
    <row r="1527" spans="1:7" x14ac:dyDescent="0.25">
      <c r="A1527">
        <v>1552.5</v>
      </c>
      <c r="B1527">
        <v>13.7947683775451</v>
      </c>
      <c r="C1527">
        <v>17.555545516923502</v>
      </c>
      <c r="D1527">
        <v>24.044353759195801</v>
      </c>
      <c r="E1527">
        <v>25.7240454378796</v>
      </c>
      <c r="F1527">
        <v>26.779939161759401</v>
      </c>
      <c r="G1527">
        <v>27.129516637699599</v>
      </c>
    </row>
    <row r="1528" spans="1:7" x14ac:dyDescent="0.25">
      <c r="A1528">
        <v>1552.6</v>
      </c>
      <c r="B1528">
        <v>13.554939788879601</v>
      </c>
      <c r="C1528">
        <v>17.4075446942337</v>
      </c>
      <c r="D1528">
        <v>24.477302883793701</v>
      </c>
      <c r="E1528">
        <v>26.322102218272398</v>
      </c>
      <c r="F1528">
        <v>27.449516682328198</v>
      </c>
      <c r="G1528">
        <v>27.6725102133639</v>
      </c>
    </row>
    <row r="1529" spans="1:7" x14ac:dyDescent="0.25">
      <c r="A1529">
        <v>1552.7</v>
      </c>
      <c r="B1529">
        <v>13.4241656917198</v>
      </c>
      <c r="C1529">
        <v>17.083028362877702</v>
      </c>
      <c r="D1529">
        <v>24.689138534254401</v>
      </c>
      <c r="E1529">
        <v>26.7818868474372</v>
      </c>
      <c r="F1529">
        <v>28.064750657530901</v>
      </c>
      <c r="G1529">
        <v>28.2880286716229</v>
      </c>
    </row>
    <row r="1530" spans="1:7" x14ac:dyDescent="0.25">
      <c r="A1530">
        <v>1552.8</v>
      </c>
      <c r="B1530">
        <v>13.9519519724565</v>
      </c>
      <c r="C1530">
        <v>16.516020965756599</v>
      </c>
      <c r="D1530">
        <v>24.2290100544081</v>
      </c>
      <c r="E1530">
        <v>26.747486115728901</v>
      </c>
      <c r="F1530">
        <v>28.386078118717698</v>
      </c>
      <c r="G1530">
        <v>28.898209536205901</v>
      </c>
    </row>
    <row r="1531" spans="1:7" x14ac:dyDescent="0.25">
      <c r="A1531">
        <v>1552.9</v>
      </c>
      <c r="B1531">
        <v>14.725551473677401</v>
      </c>
      <c r="C1531">
        <v>16.002617024350901</v>
      </c>
      <c r="D1531">
        <v>22.664928803450799</v>
      </c>
      <c r="E1531">
        <v>25.6748166167121</v>
      </c>
      <c r="F1531">
        <v>27.918498961510402</v>
      </c>
      <c r="G1531">
        <v>29.286232020772399</v>
      </c>
    </row>
    <row r="1532" spans="1:7" x14ac:dyDescent="0.25">
      <c r="A1532">
        <v>1553</v>
      </c>
      <c r="B1532">
        <v>13.3312074988461</v>
      </c>
      <c r="C1532">
        <v>13.9337328689417</v>
      </c>
      <c r="D1532">
        <v>19.077152975863299</v>
      </c>
      <c r="E1532">
        <v>22.4485751950936</v>
      </c>
      <c r="F1532">
        <v>25.338617237085899</v>
      </c>
      <c r="G1532">
        <v>28.604209692614301</v>
      </c>
    </row>
    <row r="1533" spans="1:7" x14ac:dyDescent="0.25">
      <c r="A1533">
        <v>1553.1</v>
      </c>
      <c r="B1533">
        <v>0.21374854259787601</v>
      </c>
      <c r="C1533">
        <v>0.28268851950922802</v>
      </c>
      <c r="D1533">
        <v>0.20524746156123899</v>
      </c>
      <c r="E1533">
        <v>0</v>
      </c>
      <c r="F1533">
        <v>0</v>
      </c>
      <c r="G1533">
        <v>0.574816288322891</v>
      </c>
    </row>
    <row r="1534" spans="1:7" x14ac:dyDescent="0.25">
      <c r="A1534">
        <v>1553.2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0</v>
      </c>
    </row>
    <row r="1535" spans="1:7" x14ac:dyDescent="0.25">
      <c r="A1535">
        <v>1553.3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</row>
    <row r="1536" spans="1:7" x14ac:dyDescent="0.25">
      <c r="A1536">
        <v>1553.4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</row>
    <row r="1537" spans="1:7" x14ac:dyDescent="0.25">
      <c r="A1537">
        <v>1553.5</v>
      </c>
      <c r="B1537">
        <v>0</v>
      </c>
      <c r="C1537">
        <v>0</v>
      </c>
      <c r="D1537">
        <v>0</v>
      </c>
      <c r="E1537">
        <v>0</v>
      </c>
      <c r="F1537">
        <v>0</v>
      </c>
      <c r="G1537">
        <v>0</v>
      </c>
    </row>
    <row r="1538" spans="1:7" x14ac:dyDescent="0.25">
      <c r="A1538">
        <v>1553.6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</row>
    <row r="1539" spans="1:7" x14ac:dyDescent="0.25">
      <c r="A1539">
        <v>1553.7</v>
      </c>
      <c r="B1539">
        <v>0</v>
      </c>
      <c r="C1539">
        <v>0</v>
      </c>
      <c r="D1539">
        <v>0</v>
      </c>
      <c r="E1539">
        <v>0</v>
      </c>
      <c r="F1539">
        <v>0</v>
      </c>
      <c r="G1539">
        <v>0</v>
      </c>
    </row>
    <row r="1540" spans="1:7" x14ac:dyDescent="0.25">
      <c r="A1540">
        <v>1553.8</v>
      </c>
      <c r="B1540">
        <v>0</v>
      </c>
      <c r="C1540">
        <v>0</v>
      </c>
      <c r="D1540">
        <v>0</v>
      </c>
      <c r="E1540">
        <v>0</v>
      </c>
      <c r="F1540">
        <v>0</v>
      </c>
      <c r="G1540">
        <v>0</v>
      </c>
    </row>
    <row r="1541" spans="1:7" x14ac:dyDescent="0.25">
      <c r="A1541">
        <v>1553.9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0</v>
      </c>
    </row>
    <row r="1542" spans="1:7" x14ac:dyDescent="0.25">
      <c r="A1542">
        <v>1554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</row>
    <row r="1543" spans="1:7" x14ac:dyDescent="0.25">
      <c r="A1543">
        <v>1554.1</v>
      </c>
      <c r="B1543">
        <v>0</v>
      </c>
      <c r="C1543">
        <v>0</v>
      </c>
      <c r="D1543">
        <v>0</v>
      </c>
      <c r="E1543">
        <v>0</v>
      </c>
      <c r="F1543">
        <v>0</v>
      </c>
      <c r="G1543">
        <v>0</v>
      </c>
    </row>
    <row r="1544" spans="1:7" x14ac:dyDescent="0.25">
      <c r="A1544">
        <v>1554.2</v>
      </c>
      <c r="B1544">
        <v>0</v>
      </c>
      <c r="C1544">
        <v>0</v>
      </c>
      <c r="D1544">
        <v>0</v>
      </c>
      <c r="E1544">
        <v>0</v>
      </c>
      <c r="F1544">
        <v>0</v>
      </c>
      <c r="G1544">
        <v>0</v>
      </c>
    </row>
    <row r="1545" spans="1:7" x14ac:dyDescent="0.25">
      <c r="A1545">
        <v>1554.3</v>
      </c>
      <c r="B1545">
        <v>0</v>
      </c>
      <c r="C1545">
        <v>0</v>
      </c>
      <c r="D1545">
        <v>0</v>
      </c>
      <c r="E1545">
        <v>0</v>
      </c>
      <c r="F1545">
        <v>0</v>
      </c>
      <c r="G1545">
        <v>0</v>
      </c>
    </row>
    <row r="1546" spans="1:7" x14ac:dyDescent="0.25">
      <c r="A1546">
        <v>1554.4</v>
      </c>
      <c r="B1546">
        <v>0</v>
      </c>
      <c r="C1546">
        <v>0</v>
      </c>
      <c r="D1546">
        <v>0</v>
      </c>
      <c r="E1546">
        <v>0</v>
      </c>
      <c r="F1546">
        <v>0</v>
      </c>
      <c r="G1546">
        <v>0</v>
      </c>
    </row>
    <row r="1547" spans="1:7" x14ac:dyDescent="0.25">
      <c r="A1547">
        <v>1554.5</v>
      </c>
      <c r="B1547">
        <v>0</v>
      </c>
      <c r="C1547">
        <v>0</v>
      </c>
      <c r="D1547">
        <v>0</v>
      </c>
      <c r="E1547">
        <v>0</v>
      </c>
      <c r="F1547">
        <v>0</v>
      </c>
      <c r="G1547">
        <v>0</v>
      </c>
    </row>
    <row r="1548" spans="1:7" x14ac:dyDescent="0.25">
      <c r="A1548">
        <v>1554.6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</row>
    <row r="1549" spans="1:7" x14ac:dyDescent="0.25">
      <c r="A1549">
        <v>1554.7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</row>
    <row r="1550" spans="1:7" x14ac:dyDescent="0.25">
      <c r="A1550">
        <v>1554.8</v>
      </c>
      <c r="B1550">
        <v>0</v>
      </c>
      <c r="C1550">
        <v>0</v>
      </c>
      <c r="D1550">
        <v>0</v>
      </c>
      <c r="E1550">
        <v>0</v>
      </c>
      <c r="F1550">
        <v>0</v>
      </c>
      <c r="G1550">
        <v>0</v>
      </c>
    </row>
    <row r="1551" spans="1:7" x14ac:dyDescent="0.25">
      <c r="A1551">
        <v>1554.9</v>
      </c>
      <c r="B1551">
        <v>0</v>
      </c>
      <c r="C1551">
        <v>0</v>
      </c>
      <c r="D1551">
        <v>0</v>
      </c>
      <c r="E1551">
        <v>0</v>
      </c>
      <c r="F1551">
        <v>0</v>
      </c>
      <c r="G1551">
        <v>0.50418690462984095</v>
      </c>
    </row>
    <row r="1552" spans="1:7" x14ac:dyDescent="0.25">
      <c r="A1552">
        <v>1555</v>
      </c>
      <c r="B1552">
        <v>13.280277994092501</v>
      </c>
      <c r="C1552">
        <v>13.672772098000401</v>
      </c>
      <c r="D1552">
        <v>17.5512823293403</v>
      </c>
      <c r="E1552">
        <v>20.757479050623299</v>
      </c>
      <c r="F1552">
        <v>23.6984119414949</v>
      </c>
      <c r="G1552">
        <v>27.3408813231305</v>
      </c>
    </row>
    <row r="1553" spans="1:7" x14ac:dyDescent="0.25">
      <c r="A1553">
        <v>1555.1</v>
      </c>
      <c r="B1553">
        <v>14.652033569900601</v>
      </c>
      <c r="C1553">
        <v>15.4815084683361</v>
      </c>
      <c r="D1553">
        <v>20.7419931893862</v>
      </c>
      <c r="E1553">
        <v>23.7238014537248</v>
      </c>
      <c r="F1553">
        <v>26.113850264498002</v>
      </c>
      <c r="G1553">
        <v>27.9304938374042</v>
      </c>
    </row>
    <row r="1554" spans="1:7" x14ac:dyDescent="0.25">
      <c r="A1554">
        <v>1555.2</v>
      </c>
      <c r="B1554">
        <v>13.5574194892218</v>
      </c>
      <c r="C1554">
        <v>15.368410319480599</v>
      </c>
      <c r="D1554">
        <v>21.965616022069799</v>
      </c>
      <c r="E1554">
        <v>24.584354644517099</v>
      </c>
      <c r="F1554">
        <v>26.4463687144614</v>
      </c>
      <c r="G1554">
        <v>27.447963869468499</v>
      </c>
    </row>
    <row r="1555" spans="1:7" x14ac:dyDescent="0.25">
      <c r="A1555">
        <v>1555.3</v>
      </c>
      <c r="B1555">
        <v>12.1074298912035</v>
      </c>
      <c r="C1555">
        <v>15.1617863083803</v>
      </c>
      <c r="D1555">
        <v>22.2139682035139</v>
      </c>
      <c r="E1555">
        <v>24.483380477710501</v>
      </c>
      <c r="F1555">
        <v>26.027248993706198</v>
      </c>
      <c r="G1555">
        <v>26.740267932249399</v>
      </c>
    </row>
    <row r="1556" spans="1:7" x14ac:dyDescent="0.25">
      <c r="A1556">
        <v>1555.4</v>
      </c>
      <c r="B1556">
        <v>11.8754095618661</v>
      </c>
      <c r="C1556">
        <v>15.190423615654799</v>
      </c>
      <c r="D1556">
        <v>21.895885277693498</v>
      </c>
      <c r="E1556">
        <v>23.9353614724713</v>
      </c>
      <c r="F1556">
        <v>25.334198646247899</v>
      </c>
      <c r="G1556">
        <v>26.020168185512901</v>
      </c>
    </row>
    <row r="1557" spans="1:7" x14ac:dyDescent="0.25">
      <c r="A1557">
        <v>1555.5</v>
      </c>
      <c r="B1557">
        <v>12.0271340977003</v>
      </c>
      <c r="C1557">
        <v>15.2741749834196</v>
      </c>
      <c r="D1557">
        <v>21.407804391774299</v>
      </c>
      <c r="E1557">
        <v>23.278999433688298</v>
      </c>
      <c r="F1557">
        <v>24.603704421462101</v>
      </c>
      <c r="G1557">
        <v>25.3705337051315</v>
      </c>
    </row>
    <row r="1558" spans="1:7" x14ac:dyDescent="0.25">
      <c r="A1558">
        <v>1555.6</v>
      </c>
      <c r="B1558">
        <v>12.2566321973282</v>
      </c>
      <c r="C1558">
        <v>15.3210877284987</v>
      </c>
      <c r="D1558">
        <v>20.841502907210401</v>
      </c>
      <c r="E1558">
        <v>22.592596731730499</v>
      </c>
      <c r="F1558">
        <v>23.889445775436499</v>
      </c>
      <c r="G1558">
        <v>24.8079626594002</v>
      </c>
    </row>
    <row r="1559" spans="1:7" x14ac:dyDescent="0.25">
      <c r="A1559">
        <v>1555.7</v>
      </c>
      <c r="B1559">
        <v>12.4761474726121</v>
      </c>
      <c r="C1559">
        <v>15.307710073448799</v>
      </c>
      <c r="D1559">
        <v>20.255067005496301</v>
      </c>
      <c r="E1559">
        <v>21.9208693301922</v>
      </c>
      <c r="F1559">
        <v>23.2215358727926</v>
      </c>
      <c r="G1559">
        <v>24.3404431287113</v>
      </c>
    </row>
    <row r="1560" spans="1:7" x14ac:dyDescent="0.25">
      <c r="A1560">
        <v>1555.8</v>
      </c>
      <c r="B1560">
        <v>12.725452954876401</v>
      </c>
      <c r="C1560">
        <v>15.310727818334</v>
      </c>
      <c r="D1560">
        <v>19.706984029485099</v>
      </c>
      <c r="E1560">
        <v>21.304001265063899</v>
      </c>
      <c r="F1560">
        <v>22.628802526407</v>
      </c>
      <c r="G1560">
        <v>23.967279679879798</v>
      </c>
    </row>
    <row r="1561" spans="1:7" x14ac:dyDescent="0.25">
      <c r="A1561">
        <v>1555.9</v>
      </c>
      <c r="B1561">
        <v>13.0317333807093</v>
      </c>
      <c r="C1561">
        <v>15.372647495829201</v>
      </c>
      <c r="D1561">
        <v>19.217538835855599</v>
      </c>
      <c r="E1561">
        <v>20.759707001662701</v>
      </c>
      <c r="F1561">
        <v>22.125174747302999</v>
      </c>
      <c r="G1561">
        <v>23.682284102171199</v>
      </c>
    </row>
    <row r="1562" spans="1:7" x14ac:dyDescent="0.25">
      <c r="A1562">
        <v>1556</v>
      </c>
      <c r="B1562">
        <v>13.3032938223493</v>
      </c>
      <c r="C1562">
        <v>15.431844967110401</v>
      </c>
      <c r="D1562">
        <v>18.790392180104998</v>
      </c>
      <c r="E1562">
        <v>20.291147636688802</v>
      </c>
      <c r="F1562">
        <v>21.709916317450901</v>
      </c>
      <c r="G1562">
        <v>23.4699306923862</v>
      </c>
    </row>
    <row r="1563" spans="1:7" x14ac:dyDescent="0.25">
      <c r="A1563">
        <v>1556.1</v>
      </c>
      <c r="B1563">
        <v>13.5313812120622</v>
      </c>
      <c r="C1563">
        <v>15.477061596999301</v>
      </c>
      <c r="D1563">
        <v>18.433770729988399</v>
      </c>
      <c r="E1563">
        <v>19.906498909712699</v>
      </c>
      <c r="F1563">
        <v>21.384084998950101</v>
      </c>
      <c r="G1563">
        <v>23.319951379613599</v>
      </c>
    </row>
    <row r="1564" spans="1:7" x14ac:dyDescent="0.25">
      <c r="A1564">
        <v>1556.2</v>
      </c>
      <c r="B1564">
        <v>13.8213135844181</v>
      </c>
      <c r="C1564">
        <v>15.5971780939427</v>
      </c>
      <c r="D1564">
        <v>18.1729278638194</v>
      </c>
      <c r="E1564">
        <v>19.618773899566602</v>
      </c>
      <c r="F1564">
        <v>21.1464687869695</v>
      </c>
      <c r="G1564">
        <v>23.219631772951701</v>
      </c>
    </row>
    <row r="1565" spans="1:7" x14ac:dyDescent="0.25">
      <c r="A1565">
        <v>1556.3</v>
      </c>
      <c r="B1565">
        <v>14.1177758011293</v>
      </c>
      <c r="C1565">
        <v>15.7327177770175</v>
      </c>
      <c r="D1565">
        <v>17.987829104766998</v>
      </c>
      <c r="E1565">
        <v>19.415314152297601</v>
      </c>
      <c r="F1565">
        <v>20.9809275456923</v>
      </c>
      <c r="G1565">
        <v>23.155188264795701</v>
      </c>
    </row>
    <row r="1566" spans="1:7" x14ac:dyDescent="0.25">
      <c r="A1566">
        <v>1556.4</v>
      </c>
      <c r="B1566">
        <v>14.3437880958385</v>
      </c>
      <c r="C1566">
        <v>15.8264113572881</v>
      </c>
      <c r="D1566">
        <v>17.8554306740693</v>
      </c>
      <c r="E1566">
        <v>19.2731194448283</v>
      </c>
      <c r="F1566">
        <v>20.8679941010374</v>
      </c>
      <c r="G1566">
        <v>23.111775468246702</v>
      </c>
    </row>
    <row r="1567" spans="1:7" x14ac:dyDescent="0.25">
      <c r="A1567">
        <v>1556.5</v>
      </c>
      <c r="B1567">
        <v>14.545696974718</v>
      </c>
      <c r="C1567">
        <v>15.9244627779632</v>
      </c>
      <c r="D1567">
        <v>17.771613719452699</v>
      </c>
      <c r="E1567">
        <v>19.179719720726901</v>
      </c>
      <c r="F1567">
        <v>20.793471565389101</v>
      </c>
      <c r="G1567">
        <v>23.081000394496499</v>
      </c>
    </row>
    <row r="1568" spans="1:7" x14ac:dyDescent="0.25">
      <c r="A1568">
        <v>1556.6</v>
      </c>
      <c r="B1568">
        <v>14.7418808561837</v>
      </c>
      <c r="C1568">
        <v>16.038312197377898</v>
      </c>
      <c r="D1568">
        <v>17.7275509156879</v>
      </c>
      <c r="E1568">
        <v>19.124550143450001</v>
      </c>
      <c r="F1568">
        <v>20.746587061074699</v>
      </c>
      <c r="G1568">
        <v>23.0562282876644</v>
      </c>
    </row>
    <row r="1569" spans="1:7" x14ac:dyDescent="0.25">
      <c r="A1569">
        <v>1556.7</v>
      </c>
      <c r="B1569">
        <v>14.9323900653414</v>
      </c>
      <c r="C1569">
        <v>16.150303274762901</v>
      </c>
      <c r="D1569">
        <v>17.708227336732602</v>
      </c>
      <c r="E1569">
        <v>19.089505483147999</v>
      </c>
      <c r="F1569">
        <v>20.715323992172401</v>
      </c>
      <c r="G1569">
        <v>23.033250065342202</v>
      </c>
    </row>
    <row r="1570" spans="1:7" x14ac:dyDescent="0.25">
      <c r="A1570">
        <v>1556.8</v>
      </c>
      <c r="B1570">
        <v>15.0994168720439</v>
      </c>
      <c r="C1570">
        <v>16.255197080781699</v>
      </c>
      <c r="D1570">
        <v>17.698083605457001</v>
      </c>
      <c r="E1570">
        <v>19.064194659105699</v>
      </c>
      <c r="F1570">
        <v>20.691234342979701</v>
      </c>
      <c r="G1570">
        <v>23.007209377661301</v>
      </c>
    </row>
    <row r="1571" spans="1:7" x14ac:dyDescent="0.25">
      <c r="A1571">
        <v>1556.9</v>
      </c>
      <c r="B1571">
        <v>15.238239669862899</v>
      </c>
      <c r="C1571">
        <v>16.336502116335801</v>
      </c>
      <c r="D1571">
        <v>17.695048480483099</v>
      </c>
      <c r="E1571">
        <v>19.044477127838601</v>
      </c>
      <c r="F1571">
        <v>20.6672940223803</v>
      </c>
      <c r="G1571">
        <v>22.9778465469712</v>
      </c>
    </row>
    <row r="1572" spans="1:7" x14ac:dyDescent="0.25">
      <c r="A1572">
        <v>1557</v>
      </c>
      <c r="B1572">
        <v>15.3852369213109</v>
      </c>
      <c r="C1572">
        <v>16.3986530816561</v>
      </c>
      <c r="D1572">
        <v>17.693614862721201</v>
      </c>
      <c r="E1572">
        <v>19.027777937633498</v>
      </c>
      <c r="F1572">
        <v>20.641743041693701</v>
      </c>
      <c r="G1572">
        <v>22.9414504426876</v>
      </c>
    </row>
    <row r="1573" spans="1:7" x14ac:dyDescent="0.25">
      <c r="A1573">
        <v>1557.1</v>
      </c>
      <c r="B1573">
        <v>15.5159232962015</v>
      </c>
      <c r="C1573">
        <v>16.4616938356329</v>
      </c>
      <c r="D1573">
        <v>17.689423032174101</v>
      </c>
      <c r="E1573">
        <v>19.0083782452859</v>
      </c>
      <c r="F1573">
        <v>20.612205308257799</v>
      </c>
      <c r="G1573">
        <v>22.900748469610701</v>
      </c>
    </row>
    <row r="1574" spans="1:7" x14ac:dyDescent="0.25">
      <c r="A1574">
        <v>1557.2</v>
      </c>
      <c r="B1574">
        <v>15.6251939731261</v>
      </c>
      <c r="C1574">
        <v>16.508713211193399</v>
      </c>
      <c r="D1574">
        <v>17.682166265781401</v>
      </c>
      <c r="E1574">
        <v>18.984302683751601</v>
      </c>
      <c r="F1574">
        <v>20.5770068634388</v>
      </c>
      <c r="G1574">
        <v>22.853082736886801</v>
      </c>
    </row>
    <row r="1575" spans="1:7" x14ac:dyDescent="0.25">
      <c r="A1575">
        <v>1557.3</v>
      </c>
      <c r="B1575">
        <v>15.7226770847341</v>
      </c>
      <c r="C1575">
        <v>16.5379350248786</v>
      </c>
      <c r="D1575">
        <v>17.667744095268599</v>
      </c>
      <c r="E1575">
        <v>18.955544172402199</v>
      </c>
      <c r="F1575">
        <v>20.5354446772884</v>
      </c>
      <c r="G1575">
        <v>22.8027901475315</v>
      </c>
    </row>
    <row r="1576" spans="1:7" x14ac:dyDescent="0.25">
      <c r="A1576">
        <v>1557.4</v>
      </c>
      <c r="B1576">
        <v>15.794367873114</v>
      </c>
      <c r="C1576">
        <v>16.5395630655666</v>
      </c>
      <c r="D1576">
        <v>17.642629332871401</v>
      </c>
      <c r="E1576">
        <v>18.921944035988201</v>
      </c>
      <c r="F1576">
        <v>20.490195068774199</v>
      </c>
      <c r="G1576">
        <v>22.7485079055357</v>
      </c>
    </row>
    <row r="1577" spans="1:7" x14ac:dyDescent="0.25">
      <c r="A1577">
        <v>1557.5</v>
      </c>
      <c r="B1577">
        <v>15.8463598998921</v>
      </c>
      <c r="C1577">
        <v>16.528286349772099</v>
      </c>
      <c r="D1577">
        <v>17.6152496854112</v>
      </c>
      <c r="E1577">
        <v>18.883200105571799</v>
      </c>
      <c r="F1577">
        <v>20.441205352811401</v>
      </c>
      <c r="G1577">
        <v>22.688221488678298</v>
      </c>
    </row>
    <row r="1578" spans="1:7" x14ac:dyDescent="0.25">
      <c r="A1578">
        <v>1557.6</v>
      </c>
      <c r="B1578">
        <v>15.885114877265</v>
      </c>
      <c r="C1578">
        <v>16.5202885474942</v>
      </c>
      <c r="D1578">
        <v>17.586007603888799</v>
      </c>
      <c r="E1578">
        <v>18.840349844640301</v>
      </c>
      <c r="F1578">
        <v>20.388502256938899</v>
      </c>
      <c r="G1578">
        <v>22.624289055284802</v>
      </c>
    </row>
    <row r="1579" spans="1:7" x14ac:dyDescent="0.25">
      <c r="A1579">
        <v>1557.7</v>
      </c>
      <c r="B1579">
        <v>15.8918608732116</v>
      </c>
      <c r="C1579">
        <v>16.508687872656999</v>
      </c>
      <c r="D1579">
        <v>17.554181073683399</v>
      </c>
      <c r="E1579">
        <v>18.794480164483499</v>
      </c>
      <c r="F1579">
        <v>20.3321386392813</v>
      </c>
      <c r="G1579">
        <v>22.557072714334701</v>
      </c>
    </row>
    <row r="1580" spans="1:7" x14ac:dyDescent="0.25">
      <c r="A1580">
        <v>1557.8</v>
      </c>
      <c r="B1580">
        <v>15.882968914765</v>
      </c>
      <c r="C1580">
        <v>16.486252224328499</v>
      </c>
      <c r="D1580">
        <v>17.520258155554199</v>
      </c>
      <c r="E1580">
        <v>18.747354368645201</v>
      </c>
      <c r="F1580">
        <v>20.271210513783899</v>
      </c>
      <c r="G1580">
        <v>22.487252316001001</v>
      </c>
    </row>
    <row r="1581" spans="1:7" x14ac:dyDescent="0.25">
      <c r="A1581">
        <v>1557.9</v>
      </c>
      <c r="B1581">
        <v>15.906298562225899</v>
      </c>
      <c r="C1581">
        <v>16.4777284684865</v>
      </c>
      <c r="D1581">
        <v>17.486416368321098</v>
      </c>
      <c r="E1581">
        <v>18.7016759366484</v>
      </c>
      <c r="F1581">
        <v>20.209629723333201</v>
      </c>
      <c r="G1581">
        <v>22.412152587966499</v>
      </c>
    </row>
    <row r="1582" spans="1:7" x14ac:dyDescent="0.25">
      <c r="A1582">
        <v>1558</v>
      </c>
      <c r="B1582">
        <v>15.935925735518801</v>
      </c>
      <c r="C1582">
        <v>16.493074651535</v>
      </c>
      <c r="D1582">
        <v>17.454094272974899</v>
      </c>
      <c r="E1582">
        <v>18.655089435581299</v>
      </c>
      <c r="F1582">
        <v>20.149382108450801</v>
      </c>
      <c r="G1582">
        <v>22.335410792271801</v>
      </c>
    </row>
    <row r="1583" spans="1:7" x14ac:dyDescent="0.25">
      <c r="A1583">
        <v>1558.1</v>
      </c>
      <c r="B1583">
        <v>15.958661639438599</v>
      </c>
      <c r="C1583">
        <v>16.5064061737381</v>
      </c>
      <c r="D1583">
        <v>17.4276632675729</v>
      </c>
      <c r="E1583">
        <v>18.610936604264602</v>
      </c>
      <c r="F1583">
        <v>20.088299937544601</v>
      </c>
      <c r="G1583">
        <v>22.2560709672888</v>
      </c>
    </row>
    <row r="1584" spans="1:7" x14ac:dyDescent="0.25">
      <c r="A1584">
        <v>1558.2</v>
      </c>
      <c r="B1584">
        <v>15.9760819545809</v>
      </c>
      <c r="C1584">
        <v>16.516388121257101</v>
      </c>
      <c r="D1584">
        <v>17.401197645636699</v>
      </c>
      <c r="E1584">
        <v>18.567138765712301</v>
      </c>
      <c r="F1584">
        <v>20.024430755025602</v>
      </c>
      <c r="G1584">
        <v>22.173758688374601</v>
      </c>
    </row>
    <row r="1585" spans="1:7" x14ac:dyDescent="0.25">
      <c r="A1585">
        <v>1558.3</v>
      </c>
      <c r="B1585">
        <v>15.991299478006299</v>
      </c>
      <c r="C1585">
        <v>16.535424986090099</v>
      </c>
      <c r="D1585">
        <v>17.376237653167301</v>
      </c>
      <c r="E1585">
        <v>18.521583212553001</v>
      </c>
      <c r="F1585">
        <v>19.9611372108122</v>
      </c>
      <c r="G1585">
        <v>22.089250961569501</v>
      </c>
    </row>
    <row r="1586" spans="1:7" x14ac:dyDescent="0.25">
      <c r="A1586">
        <v>1558.4</v>
      </c>
      <c r="B1586">
        <v>16.0107234212714</v>
      </c>
      <c r="C1586">
        <v>16.567966360986901</v>
      </c>
      <c r="D1586">
        <v>17.353186745427902</v>
      </c>
      <c r="E1586">
        <v>18.475001244188402</v>
      </c>
      <c r="F1586">
        <v>19.895631609205001</v>
      </c>
      <c r="G1586">
        <v>21.999172540831701</v>
      </c>
    </row>
    <row r="1587" spans="1:7" x14ac:dyDescent="0.25">
      <c r="A1587">
        <v>1558.5</v>
      </c>
      <c r="B1587">
        <v>16.032466587753898</v>
      </c>
      <c r="C1587">
        <v>16.597289048437499</v>
      </c>
      <c r="D1587">
        <v>17.327192024259698</v>
      </c>
      <c r="E1587">
        <v>18.426278560755399</v>
      </c>
      <c r="F1587">
        <v>19.826026653383401</v>
      </c>
      <c r="G1587">
        <v>21.9052409938366</v>
      </c>
    </row>
    <row r="1588" spans="1:7" x14ac:dyDescent="0.25">
      <c r="A1588">
        <v>1558.6</v>
      </c>
      <c r="B1588">
        <v>16.042373464234501</v>
      </c>
      <c r="C1588">
        <v>16.6163129705991</v>
      </c>
      <c r="D1588">
        <v>17.2984088189353</v>
      </c>
      <c r="E1588">
        <v>18.375703996990101</v>
      </c>
      <c r="F1588">
        <v>19.751214409873199</v>
      </c>
      <c r="G1588">
        <v>21.808359733059401</v>
      </c>
    </row>
    <row r="1589" spans="1:7" x14ac:dyDescent="0.25">
      <c r="A1589">
        <v>1558.7</v>
      </c>
      <c r="B1589">
        <v>16.059087230556699</v>
      </c>
      <c r="C1589">
        <v>16.613920868788899</v>
      </c>
      <c r="D1589">
        <v>17.263486752600699</v>
      </c>
      <c r="E1589">
        <v>18.3199583436414</v>
      </c>
      <c r="F1589">
        <v>19.6732131843786</v>
      </c>
      <c r="G1589">
        <v>21.7085188942225</v>
      </c>
    </row>
    <row r="1590" spans="1:7" x14ac:dyDescent="0.25">
      <c r="A1590">
        <v>1558.8</v>
      </c>
      <c r="B1590">
        <v>16.0638297218403</v>
      </c>
      <c r="C1590">
        <v>16.593045015574901</v>
      </c>
      <c r="D1590">
        <v>17.223367941248899</v>
      </c>
      <c r="E1590">
        <v>18.261403047912999</v>
      </c>
      <c r="F1590">
        <v>19.594248315888201</v>
      </c>
      <c r="G1590">
        <v>21.603990280386</v>
      </c>
    </row>
    <row r="1591" spans="1:7" x14ac:dyDescent="0.25">
      <c r="A1591">
        <v>1558.9</v>
      </c>
      <c r="B1591">
        <v>16.008503413858499</v>
      </c>
      <c r="C1591">
        <v>16.5535624531529</v>
      </c>
      <c r="D1591">
        <v>17.176920366113201</v>
      </c>
      <c r="E1591">
        <v>18.197006993740299</v>
      </c>
      <c r="F1591">
        <v>19.511543314366701</v>
      </c>
      <c r="G1591">
        <v>21.4990488338148</v>
      </c>
    </row>
    <row r="1592" spans="1:7" x14ac:dyDescent="0.25">
      <c r="A1592">
        <v>1559</v>
      </c>
      <c r="B1592">
        <v>15.921355018347301</v>
      </c>
      <c r="C1592">
        <v>16.4765527724348</v>
      </c>
      <c r="D1592">
        <v>17.123208134232101</v>
      </c>
      <c r="E1592">
        <v>18.1294066716011</v>
      </c>
      <c r="F1592">
        <v>19.424970818821102</v>
      </c>
      <c r="G1592">
        <v>21.392541927940599</v>
      </c>
    </row>
    <row r="1593" spans="1:7" x14ac:dyDescent="0.25">
      <c r="A1593">
        <v>1559.1</v>
      </c>
      <c r="B1593">
        <v>15.810734759652</v>
      </c>
      <c r="C1593">
        <v>16.378199442433701</v>
      </c>
      <c r="D1593">
        <v>17.066638026329802</v>
      </c>
      <c r="E1593">
        <v>18.055616806358799</v>
      </c>
      <c r="F1593">
        <v>19.3353742466368</v>
      </c>
      <c r="G1593">
        <v>21.280295576682398</v>
      </c>
    </row>
    <row r="1594" spans="1:7" x14ac:dyDescent="0.25">
      <c r="A1594">
        <v>1559.2</v>
      </c>
      <c r="B1594">
        <v>15.7318882761985</v>
      </c>
      <c r="C1594">
        <v>16.307761848636499</v>
      </c>
      <c r="D1594">
        <v>17.010263597911301</v>
      </c>
      <c r="E1594">
        <v>17.981509052179199</v>
      </c>
      <c r="F1594">
        <v>19.246570232122199</v>
      </c>
      <c r="G1594">
        <v>21.167214389557799</v>
      </c>
    </row>
    <row r="1595" spans="1:7" x14ac:dyDescent="0.25">
      <c r="A1595">
        <v>1559.3</v>
      </c>
      <c r="B1595">
        <v>15.7230261256485</v>
      </c>
      <c r="C1595">
        <v>16.274438293034599</v>
      </c>
      <c r="D1595">
        <v>16.957462364646201</v>
      </c>
      <c r="E1595">
        <v>17.908885031023001</v>
      </c>
      <c r="F1595">
        <v>19.157183030644902</v>
      </c>
      <c r="G1595">
        <v>21.053590423710101</v>
      </c>
    </row>
    <row r="1596" spans="1:7" x14ac:dyDescent="0.25">
      <c r="A1596">
        <v>1559.4</v>
      </c>
      <c r="B1596">
        <v>15.762363844252</v>
      </c>
      <c r="C1596">
        <v>16.245677348502099</v>
      </c>
      <c r="D1596">
        <v>16.9095742240441</v>
      </c>
      <c r="E1596">
        <v>17.840443437706401</v>
      </c>
      <c r="F1596">
        <v>19.0677045530947</v>
      </c>
      <c r="G1596">
        <v>20.9417092037808</v>
      </c>
    </row>
    <row r="1597" spans="1:7" x14ac:dyDescent="0.25">
      <c r="A1597">
        <v>1559.5</v>
      </c>
      <c r="B1597">
        <v>15.802346770783799</v>
      </c>
      <c r="C1597">
        <v>16.215596359193</v>
      </c>
      <c r="D1597">
        <v>16.8612921206905</v>
      </c>
      <c r="E1597">
        <v>17.771923162038799</v>
      </c>
      <c r="F1597">
        <v>18.979953803058098</v>
      </c>
      <c r="G1597">
        <v>20.827557311185998</v>
      </c>
    </row>
    <row r="1598" spans="1:7" x14ac:dyDescent="0.25">
      <c r="A1598">
        <v>1559.6</v>
      </c>
      <c r="B1598">
        <v>15.841747069037501</v>
      </c>
      <c r="C1598">
        <v>16.2040834954744</v>
      </c>
      <c r="D1598">
        <v>16.813629820823</v>
      </c>
      <c r="E1598">
        <v>17.706388415538299</v>
      </c>
      <c r="F1598">
        <v>18.894189961251399</v>
      </c>
      <c r="G1598">
        <v>20.716155134511101</v>
      </c>
    </row>
    <row r="1599" spans="1:7" x14ac:dyDescent="0.25">
      <c r="A1599">
        <v>1559.7</v>
      </c>
      <c r="B1599">
        <v>15.9251920854541</v>
      </c>
      <c r="C1599">
        <v>16.220805228126601</v>
      </c>
      <c r="D1599">
        <v>16.771644348159299</v>
      </c>
      <c r="E1599">
        <v>17.643074212611499</v>
      </c>
      <c r="F1599">
        <v>18.8098995899079</v>
      </c>
      <c r="G1599">
        <v>20.604002185672801</v>
      </c>
    </row>
    <row r="1600" spans="1:7" x14ac:dyDescent="0.25">
      <c r="A1600">
        <v>1559.8</v>
      </c>
      <c r="B1600">
        <v>16.053382495840399</v>
      </c>
      <c r="C1600">
        <v>16.271599399186702</v>
      </c>
      <c r="D1600">
        <v>16.737553240744301</v>
      </c>
      <c r="E1600">
        <v>17.5829951697445</v>
      </c>
      <c r="F1600">
        <v>18.7281022674353</v>
      </c>
      <c r="G1600">
        <v>20.4938388302356</v>
      </c>
    </row>
    <row r="1601" spans="1:7" x14ac:dyDescent="0.25">
      <c r="A1601">
        <v>1559.9</v>
      </c>
      <c r="B1601">
        <v>16.202907531246701</v>
      </c>
      <c r="C1601">
        <v>16.342805660758199</v>
      </c>
      <c r="D1601">
        <v>16.712181487424498</v>
      </c>
      <c r="E1601">
        <v>17.528231047197401</v>
      </c>
      <c r="F1601">
        <v>18.649057815459098</v>
      </c>
      <c r="G1601">
        <v>20.3841526797545</v>
      </c>
    </row>
    <row r="1602" spans="1:7" x14ac:dyDescent="0.25">
      <c r="A1602">
        <v>1560</v>
      </c>
      <c r="B1602">
        <v>16.344440895389301</v>
      </c>
      <c r="C1602">
        <v>16.4067595295916</v>
      </c>
      <c r="D1602">
        <v>16.6873890765856</v>
      </c>
      <c r="E1602">
        <v>17.476538293627598</v>
      </c>
      <c r="F1602">
        <v>18.5722831722907</v>
      </c>
      <c r="G1602">
        <v>20.275713285784001</v>
      </c>
    </row>
    <row r="1603" spans="1:7" x14ac:dyDescent="0.25">
      <c r="A1603">
        <v>1560.1</v>
      </c>
      <c r="B1603">
        <v>16.494425581865201</v>
      </c>
      <c r="C1603">
        <v>16.4797226013734</v>
      </c>
      <c r="D1603">
        <v>16.666298923840099</v>
      </c>
      <c r="E1603">
        <v>17.426641185402499</v>
      </c>
      <c r="F1603">
        <v>18.498807861507899</v>
      </c>
      <c r="G1603">
        <v>20.1697907414928</v>
      </c>
    </row>
    <row r="1604" spans="1:7" x14ac:dyDescent="0.25">
      <c r="A1604">
        <v>1560.2</v>
      </c>
      <c r="B1604">
        <v>16.631564364591501</v>
      </c>
      <c r="C1604">
        <v>16.5340902707037</v>
      </c>
      <c r="D1604">
        <v>16.6479945788866</v>
      </c>
      <c r="E1604">
        <v>17.380254885918198</v>
      </c>
      <c r="F1604">
        <v>18.4281211264584</v>
      </c>
      <c r="G1604">
        <v>20.0663971402161</v>
      </c>
    </row>
    <row r="1605" spans="1:7" x14ac:dyDescent="0.25">
      <c r="A1605">
        <v>1560.3</v>
      </c>
      <c r="B1605">
        <v>16.694024759748899</v>
      </c>
      <c r="C1605">
        <v>16.547171333211399</v>
      </c>
      <c r="D1605">
        <v>16.618800771252801</v>
      </c>
      <c r="E1605">
        <v>17.327149451923699</v>
      </c>
      <c r="F1605">
        <v>18.3505224619316</v>
      </c>
      <c r="G1605">
        <v>19.957435487973299</v>
      </c>
    </row>
    <row r="1606" spans="1:7" x14ac:dyDescent="0.25">
      <c r="A1606">
        <v>1560.4</v>
      </c>
      <c r="B1606">
        <v>16.7530918707374</v>
      </c>
      <c r="C1606">
        <v>16.5560466531348</v>
      </c>
      <c r="D1606">
        <v>16.600362488250301</v>
      </c>
      <c r="E1606">
        <v>17.285787540709499</v>
      </c>
      <c r="F1606">
        <v>18.281191281949301</v>
      </c>
      <c r="G1606">
        <v>19.858937626153399</v>
      </c>
    </row>
    <row r="1607" spans="1:7" x14ac:dyDescent="0.25">
      <c r="A1607">
        <v>1560.5</v>
      </c>
      <c r="B1607">
        <v>16.805822024039099</v>
      </c>
      <c r="C1607">
        <v>16.576931579021299</v>
      </c>
      <c r="D1607">
        <v>16.582740781894199</v>
      </c>
      <c r="E1607">
        <v>17.246005630896999</v>
      </c>
      <c r="F1607">
        <v>18.2166534765663</v>
      </c>
      <c r="G1607">
        <v>19.763682788769401</v>
      </c>
    </row>
    <row r="1608" spans="1:7" x14ac:dyDescent="0.25">
      <c r="A1608">
        <v>1560.6</v>
      </c>
      <c r="B1608">
        <v>16.834657075099798</v>
      </c>
      <c r="C1608">
        <v>16.604106799248999</v>
      </c>
      <c r="D1608">
        <v>16.568096858753702</v>
      </c>
      <c r="E1608">
        <v>17.210170766180099</v>
      </c>
      <c r="F1608">
        <v>18.156358748037</v>
      </c>
      <c r="G1608">
        <v>19.672431320334201</v>
      </c>
    </row>
    <row r="1609" spans="1:7" x14ac:dyDescent="0.25">
      <c r="A1609">
        <v>1560.7</v>
      </c>
      <c r="B1609">
        <v>16.868371152884801</v>
      </c>
      <c r="C1609">
        <v>16.6298565124204</v>
      </c>
      <c r="D1609">
        <v>16.5609352269386</v>
      </c>
      <c r="E1609">
        <v>17.178493712607999</v>
      </c>
      <c r="F1609">
        <v>18.100407580633298</v>
      </c>
      <c r="G1609">
        <v>19.583944894850099</v>
      </c>
    </row>
    <row r="1610" spans="1:7" x14ac:dyDescent="0.25">
      <c r="A1610">
        <v>1560.8</v>
      </c>
      <c r="B1610">
        <v>16.9186079352415</v>
      </c>
      <c r="C1610">
        <v>16.642014523390198</v>
      </c>
      <c r="D1610">
        <v>16.557296122348902</v>
      </c>
      <c r="E1610">
        <v>17.1510863831672</v>
      </c>
      <c r="F1610">
        <v>18.046458513541399</v>
      </c>
      <c r="G1610">
        <v>19.499232946992102</v>
      </c>
    </row>
    <row r="1611" spans="1:7" x14ac:dyDescent="0.25">
      <c r="A1611">
        <v>1560.9</v>
      </c>
      <c r="B1611">
        <v>16.9355070729296</v>
      </c>
      <c r="C1611">
        <v>16.657412790766902</v>
      </c>
      <c r="D1611">
        <v>16.556042381375899</v>
      </c>
      <c r="E1611">
        <v>17.126493622924599</v>
      </c>
      <c r="F1611">
        <v>17.994861889839498</v>
      </c>
      <c r="G1611">
        <v>19.417072248024802</v>
      </c>
    </row>
    <row r="1612" spans="1:7" x14ac:dyDescent="0.25">
      <c r="A1612">
        <v>1561</v>
      </c>
      <c r="B1612">
        <v>16.957568058089102</v>
      </c>
      <c r="C1612">
        <v>16.6794608656005</v>
      </c>
      <c r="D1612">
        <v>16.556781773828401</v>
      </c>
      <c r="E1612">
        <v>17.103495163407</v>
      </c>
      <c r="F1612">
        <v>17.9462828754741</v>
      </c>
      <c r="G1612">
        <v>19.338699419710299</v>
      </c>
    </row>
    <row r="1613" spans="1:7" x14ac:dyDescent="0.25">
      <c r="A1613">
        <v>1561.1</v>
      </c>
      <c r="B1613">
        <v>17.0041131975482</v>
      </c>
      <c r="C1613">
        <v>16.699932144173498</v>
      </c>
      <c r="D1613">
        <v>16.558702909124399</v>
      </c>
      <c r="E1613">
        <v>17.082941962790098</v>
      </c>
      <c r="F1613">
        <v>17.900716355759801</v>
      </c>
      <c r="G1613">
        <v>19.264118325123999</v>
      </c>
    </row>
    <row r="1614" spans="1:7" x14ac:dyDescent="0.25">
      <c r="A1614">
        <v>1561.2</v>
      </c>
      <c r="B1614">
        <v>17.0282111643068</v>
      </c>
      <c r="C1614">
        <v>16.7185434479746</v>
      </c>
      <c r="D1614">
        <v>16.561389279307701</v>
      </c>
      <c r="E1614">
        <v>17.0652017065885</v>
      </c>
      <c r="F1614">
        <v>17.857147851803202</v>
      </c>
      <c r="G1614">
        <v>19.19131909915</v>
      </c>
    </row>
    <row r="1615" spans="1:7" x14ac:dyDescent="0.25">
      <c r="A1615">
        <v>1561.3</v>
      </c>
      <c r="B1615">
        <v>17.055134893530902</v>
      </c>
      <c r="C1615">
        <v>16.752997183285</v>
      </c>
      <c r="D1615">
        <v>16.562989606697698</v>
      </c>
      <c r="E1615">
        <v>17.045424525012098</v>
      </c>
      <c r="F1615">
        <v>17.815365898107501</v>
      </c>
      <c r="G1615">
        <v>19.120304557097501</v>
      </c>
    </row>
    <row r="1616" spans="1:7" x14ac:dyDescent="0.25">
      <c r="A1616">
        <v>1561.4</v>
      </c>
      <c r="B1616">
        <v>17.0703217240059</v>
      </c>
      <c r="C1616">
        <v>16.777898889224801</v>
      </c>
      <c r="D1616">
        <v>16.565718515882701</v>
      </c>
      <c r="E1616">
        <v>17.026632297809801</v>
      </c>
      <c r="F1616">
        <v>17.776383519986901</v>
      </c>
      <c r="G1616">
        <v>19.051283852237699</v>
      </c>
    </row>
    <row r="1617" spans="1:7" x14ac:dyDescent="0.25">
      <c r="A1617">
        <v>1561.5</v>
      </c>
      <c r="B1617">
        <v>17.069173448390998</v>
      </c>
      <c r="C1617">
        <v>16.793342030397</v>
      </c>
      <c r="D1617">
        <v>16.5691648544686</v>
      </c>
      <c r="E1617">
        <v>17.008795014490701</v>
      </c>
      <c r="F1617">
        <v>17.737984288295301</v>
      </c>
      <c r="G1617">
        <v>18.984047871088102</v>
      </c>
    </row>
    <row r="1618" spans="1:7" x14ac:dyDescent="0.25">
      <c r="A1618">
        <v>1561.6</v>
      </c>
      <c r="B1618">
        <v>17.101929322681201</v>
      </c>
      <c r="C1618">
        <v>16.813668708878001</v>
      </c>
      <c r="D1618">
        <v>16.5735814287229</v>
      </c>
      <c r="E1618">
        <v>16.9933458460964</v>
      </c>
      <c r="F1618">
        <v>17.700574176572701</v>
      </c>
      <c r="G1618">
        <v>18.919607187152401</v>
      </c>
    </row>
    <row r="1619" spans="1:7" x14ac:dyDescent="0.25">
      <c r="A1619">
        <v>1561.7</v>
      </c>
      <c r="B1619">
        <v>17.127124898098099</v>
      </c>
      <c r="C1619">
        <v>16.826536577913501</v>
      </c>
      <c r="D1619">
        <v>16.578863481083999</v>
      </c>
      <c r="E1619">
        <v>16.978038727143101</v>
      </c>
      <c r="F1619">
        <v>17.665352415742898</v>
      </c>
      <c r="G1619">
        <v>18.856759658101598</v>
      </c>
    </row>
    <row r="1620" spans="1:7" x14ac:dyDescent="0.25">
      <c r="A1620">
        <v>1561.8</v>
      </c>
      <c r="B1620">
        <v>17.134942019130801</v>
      </c>
      <c r="C1620">
        <v>16.8382396607626</v>
      </c>
      <c r="D1620">
        <v>16.580252948275099</v>
      </c>
      <c r="E1620">
        <v>16.9627358152498</v>
      </c>
      <c r="F1620">
        <v>17.630911284688899</v>
      </c>
      <c r="G1620">
        <v>18.7955164281937</v>
      </c>
    </row>
    <row r="1621" spans="1:7" x14ac:dyDescent="0.25">
      <c r="A1621">
        <v>1561.9</v>
      </c>
      <c r="B1621">
        <v>17.171685802800798</v>
      </c>
      <c r="C1621">
        <v>16.847993652289201</v>
      </c>
      <c r="D1621">
        <v>16.578168606036002</v>
      </c>
      <c r="E1621">
        <v>16.948406607800798</v>
      </c>
      <c r="F1621">
        <v>17.599464034378499</v>
      </c>
      <c r="G1621">
        <v>18.734257165808401</v>
      </c>
    </row>
    <row r="1622" spans="1:7" x14ac:dyDescent="0.25">
      <c r="A1622">
        <v>1562</v>
      </c>
      <c r="B1622">
        <v>17.2032499408352</v>
      </c>
      <c r="C1622">
        <v>16.865343180833801</v>
      </c>
      <c r="D1622">
        <v>16.5778429385837</v>
      </c>
      <c r="E1622">
        <v>16.934033027213399</v>
      </c>
      <c r="F1622">
        <v>17.566217806747702</v>
      </c>
      <c r="G1622">
        <v>18.675431025554001</v>
      </c>
    </row>
    <row r="1623" spans="1:7" x14ac:dyDescent="0.25">
      <c r="A1623">
        <v>1562.1</v>
      </c>
      <c r="B1623">
        <v>17.2163903634872</v>
      </c>
      <c r="C1623">
        <v>16.886407521950101</v>
      </c>
      <c r="D1623">
        <v>16.575849642485899</v>
      </c>
      <c r="E1623">
        <v>16.918342415906601</v>
      </c>
      <c r="F1623">
        <v>17.532576833091198</v>
      </c>
      <c r="G1623">
        <v>18.616780746294602</v>
      </c>
    </row>
    <row r="1624" spans="1:7" x14ac:dyDescent="0.25">
      <c r="A1624">
        <v>1562.2</v>
      </c>
      <c r="B1624">
        <v>17.250206515647399</v>
      </c>
      <c r="C1624">
        <v>16.894936220777499</v>
      </c>
      <c r="D1624">
        <v>16.572132402005298</v>
      </c>
      <c r="E1624">
        <v>16.902097995924201</v>
      </c>
      <c r="F1624">
        <v>17.4997433512663</v>
      </c>
      <c r="G1624">
        <v>18.558931760762299</v>
      </c>
    </row>
    <row r="1625" spans="1:7" x14ac:dyDescent="0.25">
      <c r="A1625">
        <v>1562.3</v>
      </c>
      <c r="B1625">
        <v>17.262993009986701</v>
      </c>
      <c r="C1625">
        <v>16.895231699159499</v>
      </c>
      <c r="D1625">
        <v>16.568051159512098</v>
      </c>
      <c r="E1625">
        <v>16.887695192991</v>
      </c>
      <c r="F1625">
        <v>17.466172789443199</v>
      </c>
      <c r="G1625">
        <v>18.504086352823801</v>
      </c>
    </row>
    <row r="1626" spans="1:7" x14ac:dyDescent="0.25">
      <c r="A1626">
        <v>1562.4</v>
      </c>
      <c r="B1626">
        <v>17.255439917940102</v>
      </c>
      <c r="C1626">
        <v>16.904497127201299</v>
      </c>
      <c r="D1626">
        <v>16.567720418099999</v>
      </c>
      <c r="E1626">
        <v>16.876150039851598</v>
      </c>
      <c r="F1626">
        <v>17.436640313667802</v>
      </c>
      <c r="G1626">
        <v>18.450872207688299</v>
      </c>
    </row>
    <row r="1627" spans="1:7" x14ac:dyDescent="0.25">
      <c r="A1627">
        <v>1562.5</v>
      </c>
      <c r="B1627">
        <v>17.2664225361079</v>
      </c>
      <c r="C1627">
        <v>16.915951250536299</v>
      </c>
      <c r="D1627">
        <v>16.5694574150039</v>
      </c>
      <c r="E1627">
        <v>16.865781529790802</v>
      </c>
      <c r="F1627">
        <v>17.4092926398672</v>
      </c>
      <c r="G1627">
        <v>18.399653938786798</v>
      </c>
    </row>
    <row r="1628" spans="1:7" x14ac:dyDescent="0.25">
      <c r="A1628">
        <v>1562.6</v>
      </c>
      <c r="B1628">
        <v>17.261516628578899</v>
      </c>
      <c r="C1628">
        <v>16.9245112932499</v>
      </c>
      <c r="D1628">
        <v>16.572924319748999</v>
      </c>
      <c r="E1628">
        <v>16.8567465896543</v>
      </c>
      <c r="F1628">
        <v>17.385285541479799</v>
      </c>
      <c r="G1628">
        <v>18.352096899495699</v>
      </c>
    </row>
    <row r="1629" spans="1:7" x14ac:dyDescent="0.25">
      <c r="A1629">
        <v>1562.7</v>
      </c>
      <c r="B1629">
        <v>17.280550433525999</v>
      </c>
      <c r="C1629">
        <v>16.938841604098499</v>
      </c>
      <c r="D1629">
        <v>16.575770060306599</v>
      </c>
      <c r="E1629">
        <v>16.848902103798299</v>
      </c>
      <c r="F1629">
        <v>17.362957989130699</v>
      </c>
      <c r="G1629">
        <v>18.307374975391902</v>
      </c>
    </row>
    <row r="1630" spans="1:7" x14ac:dyDescent="0.25">
      <c r="A1630">
        <v>1562.8</v>
      </c>
      <c r="B1630">
        <v>17.314548955276798</v>
      </c>
      <c r="C1630">
        <v>16.9589398039058</v>
      </c>
      <c r="D1630">
        <v>16.579479009643599</v>
      </c>
      <c r="E1630">
        <v>16.843948865161799</v>
      </c>
      <c r="F1630">
        <v>17.341307370844198</v>
      </c>
      <c r="G1630">
        <v>18.264142560544101</v>
      </c>
    </row>
    <row r="1631" spans="1:7" x14ac:dyDescent="0.25">
      <c r="A1631">
        <v>1562.9</v>
      </c>
      <c r="B1631">
        <v>17.331216605066601</v>
      </c>
      <c r="C1631">
        <v>16.981395783021899</v>
      </c>
      <c r="D1631">
        <v>16.588446585568899</v>
      </c>
      <c r="E1631">
        <v>16.841889353489702</v>
      </c>
      <c r="F1631">
        <v>17.322696152751199</v>
      </c>
      <c r="G1631">
        <v>18.224771184103499</v>
      </c>
    </row>
    <row r="1632" spans="1:7" x14ac:dyDescent="0.25">
      <c r="A1632">
        <v>1563</v>
      </c>
      <c r="B1632">
        <v>17.364054790822902</v>
      </c>
      <c r="C1632">
        <v>16.997377883617101</v>
      </c>
      <c r="D1632">
        <v>16.596732389960099</v>
      </c>
      <c r="E1632">
        <v>16.843046585882799</v>
      </c>
      <c r="F1632">
        <v>17.308457257205301</v>
      </c>
      <c r="G1632">
        <v>18.1875742938503</v>
      </c>
    </row>
    <row r="1633" spans="1:7" x14ac:dyDescent="0.25">
      <c r="A1633">
        <v>1563.1</v>
      </c>
      <c r="B1633">
        <v>17.3868705437119</v>
      </c>
      <c r="C1633">
        <v>17.012181776689101</v>
      </c>
      <c r="D1633">
        <v>16.6111097765686</v>
      </c>
      <c r="E1633">
        <v>16.849371897610101</v>
      </c>
      <c r="F1633">
        <v>17.296228568094499</v>
      </c>
      <c r="G1633">
        <v>18.157429166523599</v>
      </c>
    </row>
    <row r="1634" spans="1:7" x14ac:dyDescent="0.25">
      <c r="A1634">
        <v>1563.2</v>
      </c>
      <c r="B1634">
        <v>17.387396470681299</v>
      </c>
      <c r="C1634">
        <v>17.041944764918199</v>
      </c>
      <c r="D1634">
        <v>16.630340783382099</v>
      </c>
      <c r="E1634">
        <v>16.860189769057399</v>
      </c>
      <c r="F1634">
        <v>17.289741601960198</v>
      </c>
      <c r="G1634">
        <v>18.131302591415501</v>
      </c>
    </row>
    <row r="1635" spans="1:7" x14ac:dyDescent="0.25">
      <c r="A1635">
        <v>1563.3</v>
      </c>
      <c r="B1635">
        <v>17.427839877264599</v>
      </c>
      <c r="C1635">
        <v>17.082123730553199</v>
      </c>
      <c r="D1635">
        <v>16.656043975242302</v>
      </c>
      <c r="E1635">
        <v>16.8752641858026</v>
      </c>
      <c r="F1635">
        <v>17.288304791360201</v>
      </c>
      <c r="G1635">
        <v>18.106854459439099</v>
      </c>
    </row>
    <row r="1636" spans="1:7" x14ac:dyDescent="0.25">
      <c r="A1636">
        <v>1563.4</v>
      </c>
      <c r="B1636">
        <v>17.5025433046623</v>
      </c>
      <c r="C1636">
        <v>17.115783020499101</v>
      </c>
      <c r="D1636">
        <v>16.6837961313596</v>
      </c>
      <c r="E1636">
        <v>16.891172821087402</v>
      </c>
      <c r="F1636">
        <v>17.2907488522631</v>
      </c>
      <c r="G1636">
        <v>18.0864269561581</v>
      </c>
    </row>
    <row r="1637" spans="1:7" x14ac:dyDescent="0.25">
      <c r="A1637">
        <v>1563.5</v>
      </c>
      <c r="B1637">
        <v>17.566905898927601</v>
      </c>
      <c r="C1637">
        <v>17.148822685045602</v>
      </c>
      <c r="D1637">
        <v>16.712789149877299</v>
      </c>
      <c r="E1637">
        <v>16.909797828282201</v>
      </c>
      <c r="F1637">
        <v>17.295201664091699</v>
      </c>
      <c r="G1637">
        <v>18.0697101368016</v>
      </c>
    </row>
    <row r="1638" spans="1:7" x14ac:dyDescent="0.25">
      <c r="A1638">
        <v>1563.6</v>
      </c>
      <c r="B1638">
        <v>17.6083611631338</v>
      </c>
      <c r="C1638">
        <v>17.1766300707007</v>
      </c>
      <c r="D1638">
        <v>16.7417490833081</v>
      </c>
      <c r="E1638">
        <v>16.9307194130181</v>
      </c>
      <c r="F1638">
        <v>17.3006460003059</v>
      </c>
      <c r="G1638">
        <v>18.055401015195201</v>
      </c>
    </row>
    <row r="1639" spans="1:7" x14ac:dyDescent="0.25">
      <c r="A1639">
        <v>1563.7</v>
      </c>
      <c r="B1639">
        <v>17.6299589742259</v>
      </c>
      <c r="C1639">
        <v>17.199325130380899</v>
      </c>
      <c r="D1639">
        <v>16.774430362619501</v>
      </c>
      <c r="E1639">
        <v>16.9533434741513</v>
      </c>
      <c r="F1639">
        <v>17.307797901303701</v>
      </c>
      <c r="G1639">
        <v>18.042244986094602</v>
      </c>
    </row>
    <row r="1640" spans="1:7" x14ac:dyDescent="0.25">
      <c r="A1640">
        <v>1563.8</v>
      </c>
      <c r="B1640">
        <v>17.640603817117299</v>
      </c>
      <c r="C1640">
        <v>17.2322314105148</v>
      </c>
      <c r="D1640">
        <v>16.8060627559247</v>
      </c>
      <c r="E1640">
        <v>16.9760760033069</v>
      </c>
      <c r="F1640">
        <v>17.317823605482101</v>
      </c>
      <c r="G1640">
        <v>18.0300844176186</v>
      </c>
    </row>
    <row r="1641" spans="1:7" x14ac:dyDescent="0.25">
      <c r="A1641">
        <v>1563.9</v>
      </c>
      <c r="B1641">
        <v>17.659948806629899</v>
      </c>
      <c r="C1641">
        <v>17.270376479414399</v>
      </c>
      <c r="D1641">
        <v>16.838810798210702</v>
      </c>
      <c r="E1641">
        <v>16.9995014619854</v>
      </c>
      <c r="F1641">
        <v>17.326815028479501</v>
      </c>
      <c r="G1641">
        <v>18.021659141083401</v>
      </c>
    </row>
    <row r="1642" spans="1:7" x14ac:dyDescent="0.25">
      <c r="A1642">
        <v>1564</v>
      </c>
      <c r="B1642">
        <v>17.687518558437699</v>
      </c>
      <c r="C1642">
        <v>17.304308892865699</v>
      </c>
      <c r="D1642">
        <v>16.873542151856402</v>
      </c>
      <c r="E1642">
        <v>17.023078824004699</v>
      </c>
      <c r="F1642">
        <v>17.337107629470498</v>
      </c>
      <c r="G1642">
        <v>18.0140874346</v>
      </c>
    </row>
    <row r="1643" spans="1:7" x14ac:dyDescent="0.25">
      <c r="A1643">
        <v>1564.1</v>
      </c>
      <c r="B1643">
        <v>17.7156549495798</v>
      </c>
      <c r="C1643">
        <v>17.3337362312773</v>
      </c>
      <c r="D1643">
        <v>16.9071508906408</v>
      </c>
      <c r="E1643">
        <v>17.0460975452749</v>
      </c>
      <c r="F1643">
        <v>17.3494178595489</v>
      </c>
      <c r="G1643">
        <v>18.005208275266099</v>
      </c>
    </row>
    <row r="1644" spans="1:7" x14ac:dyDescent="0.25">
      <c r="A1644">
        <v>1564.2</v>
      </c>
      <c r="B1644">
        <v>17.749149769377901</v>
      </c>
      <c r="C1644">
        <v>17.360103878174701</v>
      </c>
      <c r="D1644">
        <v>16.937207716798</v>
      </c>
      <c r="E1644">
        <v>17.068230913930599</v>
      </c>
      <c r="F1644">
        <v>17.361579200979001</v>
      </c>
      <c r="G1644">
        <v>17.9980634947323</v>
      </c>
    </row>
    <row r="1645" spans="1:7" x14ac:dyDescent="0.25">
      <c r="A1645">
        <v>1564.3</v>
      </c>
      <c r="B1645">
        <v>17.770866492384499</v>
      </c>
      <c r="C1645">
        <v>17.383097197661002</v>
      </c>
      <c r="D1645">
        <v>16.966313557893699</v>
      </c>
      <c r="E1645">
        <v>17.088059523887601</v>
      </c>
      <c r="F1645">
        <v>17.373459458497798</v>
      </c>
      <c r="G1645">
        <v>17.990774931360701</v>
      </c>
    </row>
    <row r="1646" spans="1:7" x14ac:dyDescent="0.25">
      <c r="A1646">
        <v>1564.4</v>
      </c>
      <c r="B1646">
        <v>17.782073312631098</v>
      </c>
      <c r="C1646">
        <v>17.414902631708401</v>
      </c>
      <c r="D1646">
        <v>16.995006640657198</v>
      </c>
      <c r="E1646">
        <v>17.109882650980499</v>
      </c>
      <c r="F1646">
        <v>17.383435706953598</v>
      </c>
      <c r="G1646">
        <v>17.984355830998201</v>
      </c>
    </row>
    <row r="1647" spans="1:7" x14ac:dyDescent="0.25">
      <c r="A1647">
        <v>1564.5</v>
      </c>
      <c r="B1647">
        <v>17.795920337882201</v>
      </c>
      <c r="C1647">
        <v>17.4501867999324</v>
      </c>
      <c r="D1647">
        <v>17.020547581105699</v>
      </c>
      <c r="E1647">
        <v>17.128550580874801</v>
      </c>
      <c r="F1647">
        <v>17.393887424780701</v>
      </c>
      <c r="G1647">
        <v>17.977530950699599</v>
      </c>
    </row>
    <row r="1648" spans="1:7" x14ac:dyDescent="0.25">
      <c r="A1648">
        <v>1564.6</v>
      </c>
      <c r="B1648">
        <v>17.832529133040399</v>
      </c>
      <c r="C1648">
        <v>17.4690578198386</v>
      </c>
      <c r="D1648">
        <v>17.044327586902298</v>
      </c>
      <c r="E1648">
        <v>17.147868380345301</v>
      </c>
      <c r="F1648">
        <v>17.4040765241119</v>
      </c>
      <c r="G1648">
        <v>17.970705904023799</v>
      </c>
    </row>
    <row r="1649" spans="1:7" x14ac:dyDescent="0.25">
      <c r="A1649">
        <v>1564.7</v>
      </c>
      <c r="B1649">
        <v>17.872158403659299</v>
      </c>
      <c r="C1649">
        <v>17.495440031547101</v>
      </c>
      <c r="D1649">
        <v>17.069528065121801</v>
      </c>
      <c r="E1649">
        <v>17.167207914672002</v>
      </c>
      <c r="F1649">
        <v>17.4143895509206</v>
      </c>
      <c r="G1649">
        <v>17.966029280855601</v>
      </c>
    </row>
    <row r="1650" spans="1:7" x14ac:dyDescent="0.25">
      <c r="A1650">
        <v>1564.8</v>
      </c>
      <c r="B1650">
        <v>17.914529157099601</v>
      </c>
      <c r="C1650">
        <v>17.5303693296398</v>
      </c>
      <c r="D1650">
        <v>17.098036831831699</v>
      </c>
      <c r="E1650">
        <v>17.190499189402999</v>
      </c>
      <c r="F1650">
        <v>17.427234308062001</v>
      </c>
      <c r="G1650">
        <v>17.9647525014637</v>
      </c>
    </row>
    <row r="1651" spans="1:7" x14ac:dyDescent="0.25">
      <c r="A1651">
        <v>1564.9</v>
      </c>
      <c r="B1651">
        <v>17.960019170949199</v>
      </c>
      <c r="C1651">
        <v>17.558730804134299</v>
      </c>
      <c r="D1651">
        <v>17.124001841300601</v>
      </c>
      <c r="E1651">
        <v>17.209773975624199</v>
      </c>
      <c r="F1651">
        <v>17.439443980434401</v>
      </c>
      <c r="G1651">
        <v>17.960843002013</v>
      </c>
    </row>
    <row r="1652" spans="1:7" x14ac:dyDescent="0.25">
      <c r="A1652">
        <v>1565</v>
      </c>
      <c r="B1652">
        <v>18.0104813923246</v>
      </c>
      <c r="C1652">
        <v>17.588761768596701</v>
      </c>
      <c r="D1652">
        <v>17.157543899816702</v>
      </c>
      <c r="E1652">
        <v>17.236965193416399</v>
      </c>
      <c r="F1652">
        <v>17.457946101080399</v>
      </c>
      <c r="G1652">
        <v>17.962421835748799</v>
      </c>
    </row>
    <row r="1653" spans="1:7" x14ac:dyDescent="0.25">
      <c r="A1653">
        <v>1565.1</v>
      </c>
      <c r="B1653">
        <v>18.061493127901102</v>
      </c>
      <c r="C1653">
        <v>17.626258379492299</v>
      </c>
      <c r="D1653">
        <v>17.1937821048625</v>
      </c>
      <c r="E1653">
        <v>17.266559796339902</v>
      </c>
      <c r="F1653">
        <v>17.4803889148215</v>
      </c>
      <c r="G1653">
        <v>17.969952872384798</v>
      </c>
    </row>
    <row r="1654" spans="1:7" x14ac:dyDescent="0.25">
      <c r="A1654">
        <v>1565.2</v>
      </c>
      <c r="B1654">
        <v>18.121366541299199</v>
      </c>
      <c r="C1654">
        <v>17.6586545781817</v>
      </c>
      <c r="D1654">
        <v>17.233222956732501</v>
      </c>
      <c r="E1654">
        <v>17.3002141972255</v>
      </c>
      <c r="F1654">
        <v>17.506116818791298</v>
      </c>
      <c r="G1654">
        <v>17.979390166539101</v>
      </c>
    </row>
    <row r="1655" spans="1:7" x14ac:dyDescent="0.25">
      <c r="A1655">
        <v>1565.3</v>
      </c>
      <c r="B1655">
        <v>18.183512180145499</v>
      </c>
      <c r="C1655">
        <v>17.701133519674499</v>
      </c>
      <c r="D1655">
        <v>17.274781102828801</v>
      </c>
      <c r="E1655">
        <v>17.3355477056007</v>
      </c>
      <c r="F1655">
        <v>17.532854654626099</v>
      </c>
      <c r="G1655">
        <v>17.992639720545402</v>
      </c>
    </row>
    <row r="1656" spans="1:7" x14ac:dyDescent="0.25">
      <c r="A1656">
        <v>1565.4</v>
      </c>
      <c r="B1656">
        <v>18.217435179748701</v>
      </c>
      <c r="C1656">
        <v>17.7458858824209</v>
      </c>
      <c r="D1656">
        <v>17.318448916103002</v>
      </c>
      <c r="E1656">
        <v>17.374713491568698</v>
      </c>
      <c r="F1656">
        <v>17.561496715173199</v>
      </c>
      <c r="G1656">
        <v>18.007919912646098</v>
      </c>
    </row>
    <row r="1657" spans="1:7" x14ac:dyDescent="0.25">
      <c r="A1657">
        <v>1565.5</v>
      </c>
      <c r="B1657">
        <v>18.252593443719501</v>
      </c>
      <c r="C1657">
        <v>17.786005756805501</v>
      </c>
      <c r="D1657">
        <v>17.364024848424702</v>
      </c>
      <c r="E1657">
        <v>17.416253818731299</v>
      </c>
      <c r="F1657">
        <v>17.593501817758401</v>
      </c>
      <c r="G1657">
        <v>18.0252272099207</v>
      </c>
    </row>
    <row r="1658" spans="1:7" x14ac:dyDescent="0.25">
      <c r="A1658">
        <v>1565.6</v>
      </c>
      <c r="B1658">
        <v>18.3084617163187</v>
      </c>
      <c r="C1658">
        <v>17.835680562108799</v>
      </c>
      <c r="D1658">
        <v>17.413538018777899</v>
      </c>
      <c r="E1658">
        <v>17.459816228093299</v>
      </c>
      <c r="F1658">
        <v>17.628442744706799</v>
      </c>
      <c r="G1658">
        <v>18.0473648301056</v>
      </c>
    </row>
    <row r="1659" spans="1:7" x14ac:dyDescent="0.25">
      <c r="A1659">
        <v>1565.7</v>
      </c>
      <c r="B1659">
        <v>18.361631331845999</v>
      </c>
      <c r="C1659">
        <v>17.890747105605001</v>
      </c>
      <c r="D1659">
        <v>17.4654994273474</v>
      </c>
      <c r="E1659">
        <v>17.505287084634499</v>
      </c>
      <c r="F1659">
        <v>17.666763507310598</v>
      </c>
      <c r="G1659">
        <v>18.071302777560899</v>
      </c>
    </row>
    <row r="1660" spans="1:7" x14ac:dyDescent="0.25">
      <c r="A1660">
        <v>1565.8</v>
      </c>
      <c r="B1660">
        <v>18.420520887233199</v>
      </c>
      <c r="C1660">
        <v>17.950103792465701</v>
      </c>
      <c r="D1660">
        <v>17.517810677307899</v>
      </c>
      <c r="E1660">
        <v>17.551653608430801</v>
      </c>
      <c r="F1660">
        <v>17.704860342944599</v>
      </c>
      <c r="G1660">
        <v>18.0942340998687</v>
      </c>
    </row>
    <row r="1661" spans="1:7" x14ac:dyDescent="0.25">
      <c r="A1661">
        <v>1565.9</v>
      </c>
      <c r="B1661">
        <v>18.4718355464707</v>
      </c>
      <c r="C1661">
        <v>18.002973209184599</v>
      </c>
      <c r="D1661">
        <v>17.5670358786459</v>
      </c>
      <c r="E1661">
        <v>17.598009924471999</v>
      </c>
      <c r="F1661">
        <v>17.743644660535001</v>
      </c>
      <c r="G1661">
        <v>18.118069399091802</v>
      </c>
    </row>
    <row r="1662" spans="1:7" x14ac:dyDescent="0.25">
      <c r="A1662">
        <v>1566</v>
      </c>
      <c r="B1662">
        <v>18.499412057428799</v>
      </c>
      <c r="C1662">
        <v>18.049001695907901</v>
      </c>
      <c r="D1662">
        <v>17.615572359700501</v>
      </c>
      <c r="E1662">
        <v>17.642115687269801</v>
      </c>
      <c r="F1662">
        <v>17.781631519657498</v>
      </c>
      <c r="G1662">
        <v>18.142014850961701</v>
      </c>
    </row>
    <row r="1663" spans="1:7" x14ac:dyDescent="0.25">
      <c r="A1663">
        <v>1566.1</v>
      </c>
      <c r="B1663">
        <v>18.5388427628919</v>
      </c>
      <c r="C1663">
        <v>18.0962733476639</v>
      </c>
      <c r="D1663">
        <v>17.662492887370998</v>
      </c>
      <c r="E1663">
        <v>17.684369412060601</v>
      </c>
      <c r="F1663">
        <v>17.8174816838151</v>
      </c>
      <c r="G1663">
        <v>18.1645160647994</v>
      </c>
    </row>
    <row r="1664" spans="1:7" x14ac:dyDescent="0.25">
      <c r="A1664">
        <v>1566.2</v>
      </c>
      <c r="B1664">
        <v>18.571904772073999</v>
      </c>
      <c r="C1664">
        <v>18.145500012306901</v>
      </c>
      <c r="D1664">
        <v>17.7058676651097</v>
      </c>
      <c r="E1664">
        <v>17.725313210713999</v>
      </c>
      <c r="F1664">
        <v>17.8496678265548</v>
      </c>
      <c r="G1664">
        <v>18.1847868092974</v>
      </c>
    </row>
    <row r="1665" spans="1:7" x14ac:dyDescent="0.25">
      <c r="A1665">
        <v>1566.3</v>
      </c>
      <c r="B1665">
        <v>18.590631700255699</v>
      </c>
      <c r="C1665">
        <v>18.183795201767701</v>
      </c>
      <c r="D1665">
        <v>17.743821233921398</v>
      </c>
      <c r="E1665">
        <v>17.761815222408099</v>
      </c>
      <c r="F1665">
        <v>17.8816589934303</v>
      </c>
      <c r="G1665">
        <v>18.2040526767973</v>
      </c>
    </row>
    <row r="1666" spans="1:7" x14ac:dyDescent="0.25">
      <c r="A1666">
        <v>1566.4</v>
      </c>
      <c r="B1666">
        <v>18.626144729380599</v>
      </c>
      <c r="C1666">
        <v>18.206527575648199</v>
      </c>
      <c r="D1666">
        <v>17.782546428578399</v>
      </c>
      <c r="E1666">
        <v>17.798041123403301</v>
      </c>
      <c r="F1666">
        <v>17.9122462419713</v>
      </c>
      <c r="G1666">
        <v>18.223014678790001</v>
      </c>
    </row>
    <row r="1667" spans="1:7" x14ac:dyDescent="0.25">
      <c r="A1667">
        <v>1566.5</v>
      </c>
      <c r="B1667">
        <v>18.659492172148202</v>
      </c>
      <c r="C1667">
        <v>18.2227180189753</v>
      </c>
      <c r="D1667">
        <v>17.820218152962301</v>
      </c>
      <c r="E1667">
        <v>17.834814390471799</v>
      </c>
      <c r="F1667">
        <v>17.942653753583699</v>
      </c>
      <c r="G1667">
        <v>18.243604821159099</v>
      </c>
    </row>
    <row r="1668" spans="1:7" x14ac:dyDescent="0.25">
      <c r="A1668">
        <v>1566.6</v>
      </c>
      <c r="B1668">
        <v>18.660364628746098</v>
      </c>
      <c r="C1668">
        <v>18.240361539677899</v>
      </c>
      <c r="D1668">
        <v>17.858182518923499</v>
      </c>
      <c r="E1668">
        <v>17.870024578305198</v>
      </c>
      <c r="F1668">
        <v>17.9739970165835</v>
      </c>
      <c r="G1668">
        <v>18.262188346526099</v>
      </c>
    </row>
    <row r="1669" spans="1:7" x14ac:dyDescent="0.25">
      <c r="A1669">
        <v>1566.7</v>
      </c>
      <c r="B1669">
        <v>18.653587246924999</v>
      </c>
      <c r="C1669">
        <v>18.259329486556201</v>
      </c>
      <c r="D1669">
        <v>17.892974931637902</v>
      </c>
      <c r="E1669">
        <v>17.904074673634</v>
      </c>
      <c r="F1669">
        <v>18.0046821906014</v>
      </c>
      <c r="G1669">
        <v>18.280687435616802</v>
      </c>
    </row>
    <row r="1670" spans="1:7" x14ac:dyDescent="0.25">
      <c r="A1670">
        <v>1566.8</v>
      </c>
      <c r="B1670">
        <v>18.635149263987</v>
      </c>
      <c r="C1670">
        <v>18.268094980156299</v>
      </c>
      <c r="D1670">
        <v>17.9295927224683</v>
      </c>
      <c r="E1670">
        <v>17.9387061875785</v>
      </c>
      <c r="F1670">
        <v>18.0369470994092</v>
      </c>
      <c r="G1670">
        <v>18.3009320099513</v>
      </c>
    </row>
    <row r="1671" spans="1:7" x14ac:dyDescent="0.25">
      <c r="A1671">
        <v>1566.9</v>
      </c>
      <c r="B1671">
        <v>18.6115969887902</v>
      </c>
      <c r="C1671">
        <v>18.267325129829999</v>
      </c>
      <c r="D1671">
        <v>17.966204238043499</v>
      </c>
      <c r="E1671">
        <v>17.974561533147298</v>
      </c>
      <c r="F1671">
        <v>18.068336435945302</v>
      </c>
      <c r="G1671">
        <v>18.323122749560699</v>
      </c>
    </row>
    <row r="1672" spans="1:7" x14ac:dyDescent="0.25">
      <c r="A1672">
        <v>1567</v>
      </c>
      <c r="B1672">
        <v>18.6014624048494</v>
      </c>
      <c r="C1672">
        <v>18.266991194219699</v>
      </c>
      <c r="D1672">
        <v>18.002761030089399</v>
      </c>
      <c r="E1672">
        <v>18.012036060866901</v>
      </c>
      <c r="F1672">
        <v>18.100493949822098</v>
      </c>
      <c r="G1672">
        <v>18.347165421046601</v>
      </c>
    </row>
    <row r="1673" spans="1:7" x14ac:dyDescent="0.25">
      <c r="A1673">
        <v>1567.1</v>
      </c>
      <c r="B1673">
        <v>18.573745167382899</v>
      </c>
      <c r="C1673">
        <v>18.271572138724999</v>
      </c>
      <c r="D1673">
        <v>18.041242635214701</v>
      </c>
      <c r="E1673">
        <v>18.049769823482801</v>
      </c>
      <c r="F1673">
        <v>18.134345294486302</v>
      </c>
      <c r="G1673">
        <v>18.372146289816499</v>
      </c>
    </row>
    <row r="1674" spans="1:7" x14ac:dyDescent="0.25">
      <c r="A1674">
        <v>1567.2</v>
      </c>
      <c r="B1674">
        <v>18.539129878088101</v>
      </c>
      <c r="C1674">
        <v>18.268759937191302</v>
      </c>
      <c r="D1674">
        <v>18.081887173707599</v>
      </c>
      <c r="E1674">
        <v>18.088941986565601</v>
      </c>
      <c r="F1674">
        <v>18.1699909628801</v>
      </c>
      <c r="G1674">
        <v>18.3999969369479</v>
      </c>
    </row>
    <row r="1675" spans="1:7" x14ac:dyDescent="0.25">
      <c r="A1675">
        <v>1567.3</v>
      </c>
      <c r="B1675">
        <v>18.5059944902365</v>
      </c>
      <c r="C1675">
        <v>18.267963361470901</v>
      </c>
      <c r="D1675">
        <v>18.123578771509901</v>
      </c>
      <c r="E1675">
        <v>18.132320365442698</v>
      </c>
      <c r="F1675">
        <v>18.207253375797801</v>
      </c>
      <c r="G1675">
        <v>18.430629719435402</v>
      </c>
    </row>
    <row r="1676" spans="1:7" x14ac:dyDescent="0.25">
      <c r="A1676">
        <v>1567.4</v>
      </c>
      <c r="B1676">
        <v>18.4511182274472</v>
      </c>
      <c r="C1676">
        <v>18.265236959630599</v>
      </c>
      <c r="D1676">
        <v>18.164280295210698</v>
      </c>
      <c r="E1676">
        <v>18.172734136974999</v>
      </c>
      <c r="F1676">
        <v>18.246700413882799</v>
      </c>
      <c r="G1676">
        <v>18.460926133591599</v>
      </c>
    </row>
    <row r="1677" spans="1:7" x14ac:dyDescent="0.25">
      <c r="A1677">
        <v>1567.5</v>
      </c>
      <c r="B1677">
        <v>18.3546301972994</v>
      </c>
      <c r="C1677">
        <v>18.245777641570498</v>
      </c>
      <c r="D1677">
        <v>18.203108699582</v>
      </c>
      <c r="E1677">
        <v>18.213319038952399</v>
      </c>
      <c r="F1677">
        <v>18.288618932523601</v>
      </c>
      <c r="G1677">
        <v>18.491907674407098</v>
      </c>
    </row>
    <row r="1678" spans="1:7" x14ac:dyDescent="0.25">
      <c r="A1678">
        <v>1567.6</v>
      </c>
      <c r="B1678">
        <v>18.273696577759999</v>
      </c>
      <c r="C1678">
        <v>18.225673103403601</v>
      </c>
      <c r="D1678">
        <v>18.241049400001799</v>
      </c>
      <c r="E1678">
        <v>18.253806506832198</v>
      </c>
      <c r="F1678">
        <v>18.326561784154698</v>
      </c>
      <c r="G1678">
        <v>18.522926141724099</v>
      </c>
    </row>
    <row r="1679" spans="1:7" x14ac:dyDescent="0.25">
      <c r="A1679">
        <v>1567.7</v>
      </c>
      <c r="B1679">
        <v>18.192723294481201</v>
      </c>
      <c r="C1679">
        <v>18.2021261619869</v>
      </c>
      <c r="D1679">
        <v>18.2768947701272</v>
      </c>
      <c r="E1679">
        <v>18.294464598223598</v>
      </c>
      <c r="F1679">
        <v>18.3650525702739</v>
      </c>
      <c r="G1679">
        <v>18.554727868358999</v>
      </c>
    </row>
    <row r="1680" spans="1:7" x14ac:dyDescent="0.25">
      <c r="A1680">
        <v>1567.8</v>
      </c>
      <c r="B1680">
        <v>18.100596925372599</v>
      </c>
      <c r="C1680">
        <v>18.168748778201699</v>
      </c>
      <c r="D1680">
        <v>18.310835797125101</v>
      </c>
      <c r="E1680">
        <v>18.332905821091501</v>
      </c>
      <c r="F1680">
        <v>18.400761544049701</v>
      </c>
      <c r="G1680">
        <v>18.585382607571599</v>
      </c>
    </row>
    <row r="1681" spans="1:7" x14ac:dyDescent="0.25">
      <c r="A1681">
        <v>1567.9</v>
      </c>
      <c r="B1681">
        <v>18.031528849771099</v>
      </c>
      <c r="C1681">
        <v>18.1424215721498</v>
      </c>
      <c r="D1681">
        <v>18.343700536376701</v>
      </c>
      <c r="E1681">
        <v>18.370702353130099</v>
      </c>
      <c r="F1681">
        <v>18.4357971299826</v>
      </c>
      <c r="G1681">
        <v>18.614053889675301</v>
      </c>
    </row>
    <row r="1682" spans="1:7" x14ac:dyDescent="0.25">
      <c r="A1682">
        <v>1568</v>
      </c>
      <c r="B1682">
        <v>17.977310403437599</v>
      </c>
      <c r="C1682">
        <v>18.134951684029499</v>
      </c>
      <c r="D1682">
        <v>18.3781388475375</v>
      </c>
      <c r="E1682">
        <v>18.407405390471499</v>
      </c>
      <c r="F1682">
        <v>18.471562118089398</v>
      </c>
      <c r="G1682">
        <v>18.641666169100301</v>
      </c>
    </row>
    <row r="1683" spans="1:7" x14ac:dyDescent="0.25">
      <c r="A1683">
        <v>1568.1</v>
      </c>
      <c r="B1683">
        <v>18.021422913532501</v>
      </c>
      <c r="C1683">
        <v>18.177775174340201</v>
      </c>
      <c r="D1683">
        <v>18.421418894848198</v>
      </c>
      <c r="E1683">
        <v>18.448455766790001</v>
      </c>
      <c r="F1683">
        <v>18.507311256867599</v>
      </c>
      <c r="G1683">
        <v>18.668306592331799</v>
      </c>
    </row>
    <row r="1684" spans="1:7" x14ac:dyDescent="0.25">
      <c r="A1684">
        <v>1568.2</v>
      </c>
      <c r="B1684">
        <v>17.988135352257402</v>
      </c>
      <c r="C1684">
        <v>18.179403841506499</v>
      </c>
      <c r="D1684">
        <v>18.458310137849399</v>
      </c>
      <c r="E1684">
        <v>18.488833988282501</v>
      </c>
      <c r="F1684">
        <v>18.545501753099501</v>
      </c>
      <c r="G1684">
        <v>18.6969401878642</v>
      </c>
    </row>
    <row r="1685" spans="1:7" x14ac:dyDescent="0.25">
      <c r="A1685">
        <v>1568.3</v>
      </c>
      <c r="B1685">
        <v>17.9869826056579</v>
      </c>
      <c r="C1685">
        <v>18.195832611600402</v>
      </c>
      <c r="D1685">
        <v>18.499031843611199</v>
      </c>
      <c r="E1685">
        <v>18.5304074152269</v>
      </c>
      <c r="F1685">
        <v>18.583348567301201</v>
      </c>
      <c r="G1685">
        <v>18.725607985510301</v>
      </c>
    </row>
    <row r="1686" spans="1:7" x14ac:dyDescent="0.25">
      <c r="A1686">
        <v>1568.4</v>
      </c>
      <c r="B1686">
        <v>18.0006681239248</v>
      </c>
      <c r="C1686">
        <v>18.216503789772801</v>
      </c>
      <c r="D1686">
        <v>18.543177632815901</v>
      </c>
      <c r="E1686">
        <v>18.5732508917113</v>
      </c>
      <c r="F1686">
        <v>18.623528125981299</v>
      </c>
      <c r="G1686">
        <v>18.7553188289681</v>
      </c>
    </row>
    <row r="1687" spans="1:7" x14ac:dyDescent="0.25">
      <c r="A1687">
        <v>1568.5</v>
      </c>
      <c r="B1687">
        <v>18.044869662441599</v>
      </c>
      <c r="C1687">
        <v>18.263738246463198</v>
      </c>
      <c r="D1687">
        <v>18.591348633228701</v>
      </c>
      <c r="E1687">
        <v>18.621833017991701</v>
      </c>
      <c r="F1687">
        <v>18.6656101514887</v>
      </c>
      <c r="G1687">
        <v>18.787323322700999</v>
      </c>
    </row>
    <row r="1688" spans="1:7" x14ac:dyDescent="0.25">
      <c r="A1688">
        <v>1568.6</v>
      </c>
      <c r="B1688">
        <v>18.1398958872809</v>
      </c>
      <c r="C1688">
        <v>18.334260914293601</v>
      </c>
      <c r="D1688">
        <v>18.643576720557</v>
      </c>
      <c r="E1688">
        <v>18.671692372878599</v>
      </c>
      <c r="F1688">
        <v>18.709812353057099</v>
      </c>
      <c r="G1688">
        <v>18.822620935253799</v>
      </c>
    </row>
    <row r="1689" spans="1:7" x14ac:dyDescent="0.25">
      <c r="A1689">
        <v>1568.7</v>
      </c>
      <c r="B1689">
        <v>18.2480758848607</v>
      </c>
      <c r="C1689">
        <v>18.4138992549797</v>
      </c>
      <c r="D1689">
        <v>18.6988753623937</v>
      </c>
      <c r="E1689">
        <v>18.723168165872099</v>
      </c>
      <c r="F1689">
        <v>18.756196723766099</v>
      </c>
      <c r="G1689">
        <v>18.858088070160999</v>
      </c>
    </row>
    <row r="1690" spans="1:7" x14ac:dyDescent="0.25">
      <c r="A1690">
        <v>1568.8</v>
      </c>
      <c r="B1690">
        <v>18.3782707103584</v>
      </c>
      <c r="C1690">
        <v>18.512462494093</v>
      </c>
      <c r="D1690">
        <v>18.7588372825441</v>
      </c>
      <c r="E1690">
        <v>18.777345621192602</v>
      </c>
      <c r="F1690">
        <v>18.804833382270999</v>
      </c>
      <c r="G1690">
        <v>18.896438799799199</v>
      </c>
    </row>
    <row r="1691" spans="1:7" x14ac:dyDescent="0.25">
      <c r="A1691">
        <v>1568.9</v>
      </c>
      <c r="B1691">
        <v>18.536684763813302</v>
      </c>
      <c r="C1691">
        <v>18.634634236887901</v>
      </c>
      <c r="D1691">
        <v>18.824984508735099</v>
      </c>
      <c r="E1691">
        <v>18.836475848299798</v>
      </c>
      <c r="F1691">
        <v>18.8558661376311</v>
      </c>
      <c r="G1691">
        <v>18.936665686474701</v>
      </c>
    </row>
    <row r="1692" spans="1:7" x14ac:dyDescent="0.25">
      <c r="A1692">
        <v>1569</v>
      </c>
      <c r="B1692">
        <v>18.700910346330001</v>
      </c>
      <c r="C1692">
        <v>18.7637493934898</v>
      </c>
      <c r="D1692">
        <v>18.891591068100499</v>
      </c>
      <c r="E1692">
        <v>18.896797728158699</v>
      </c>
      <c r="F1692">
        <v>18.910126799752199</v>
      </c>
      <c r="G1692">
        <v>18.978998402536401</v>
      </c>
    </row>
    <row r="1693" spans="1:7" x14ac:dyDescent="0.25">
      <c r="A1693">
        <v>1569.1</v>
      </c>
      <c r="B1693">
        <v>18.873116914180901</v>
      </c>
      <c r="C1693">
        <v>18.8866748022986</v>
      </c>
      <c r="D1693">
        <v>18.9596770522562</v>
      </c>
      <c r="E1693">
        <v>18.957646787407199</v>
      </c>
      <c r="F1693">
        <v>18.964567310109199</v>
      </c>
      <c r="G1693">
        <v>19.022271744189201</v>
      </c>
    </row>
    <row r="1694" spans="1:7" x14ac:dyDescent="0.25">
      <c r="A1694">
        <v>1569.2</v>
      </c>
      <c r="B1694">
        <v>19.030487746281999</v>
      </c>
      <c r="C1694">
        <v>19.001096305258098</v>
      </c>
      <c r="D1694">
        <v>19.027451998488001</v>
      </c>
      <c r="E1694">
        <v>19.016711704323001</v>
      </c>
      <c r="F1694">
        <v>19.019509065062099</v>
      </c>
      <c r="G1694">
        <v>19.0642450490835</v>
      </c>
    </row>
    <row r="1695" spans="1:7" x14ac:dyDescent="0.25">
      <c r="A1695">
        <v>1569.3</v>
      </c>
      <c r="B1695">
        <v>19.173636337829599</v>
      </c>
      <c r="C1695">
        <v>19.108101722319098</v>
      </c>
      <c r="D1695">
        <v>19.090556943567201</v>
      </c>
      <c r="E1695">
        <v>19.074968439094</v>
      </c>
      <c r="F1695">
        <v>19.072016101896899</v>
      </c>
      <c r="G1695">
        <v>19.109042392851201</v>
      </c>
    </row>
    <row r="1696" spans="1:7" x14ac:dyDescent="0.25">
      <c r="A1696">
        <v>1569.4</v>
      </c>
      <c r="B1696">
        <v>19.311628749454101</v>
      </c>
      <c r="C1696">
        <v>19.206251005315199</v>
      </c>
      <c r="D1696">
        <v>19.151616553263999</v>
      </c>
      <c r="E1696">
        <v>19.130888414726201</v>
      </c>
      <c r="F1696">
        <v>19.1233337479254</v>
      </c>
      <c r="G1696">
        <v>19.151903544380101</v>
      </c>
    </row>
    <row r="1697" spans="1:7" x14ac:dyDescent="0.25">
      <c r="A1697">
        <v>1569.5</v>
      </c>
      <c r="B1697">
        <v>19.445142820472999</v>
      </c>
      <c r="C1697">
        <v>19.3033656692341</v>
      </c>
      <c r="D1697">
        <v>19.210074488600601</v>
      </c>
      <c r="E1697">
        <v>19.185200914520699</v>
      </c>
      <c r="F1697">
        <v>19.173324998586299</v>
      </c>
      <c r="G1697">
        <v>19.1926122385205</v>
      </c>
    </row>
    <row r="1698" spans="1:7" x14ac:dyDescent="0.25">
      <c r="A1698">
        <v>1569.6</v>
      </c>
      <c r="B1698">
        <v>19.5612692207403</v>
      </c>
      <c r="C1698">
        <v>19.394869556508802</v>
      </c>
      <c r="D1698">
        <v>19.266648169867899</v>
      </c>
      <c r="E1698">
        <v>19.236996555872601</v>
      </c>
      <c r="F1698">
        <v>19.2229421142437</v>
      </c>
      <c r="G1698">
        <v>19.234203096164201</v>
      </c>
    </row>
    <row r="1699" spans="1:7" x14ac:dyDescent="0.25">
      <c r="A1699">
        <v>1569.7</v>
      </c>
      <c r="B1699">
        <v>19.664541378110801</v>
      </c>
      <c r="C1699">
        <v>19.476861333619599</v>
      </c>
      <c r="D1699">
        <v>19.3262898471969</v>
      </c>
      <c r="E1699">
        <v>19.292429404693699</v>
      </c>
      <c r="F1699">
        <v>19.271258373698899</v>
      </c>
      <c r="G1699">
        <v>19.275462388177999</v>
      </c>
    </row>
    <row r="1700" spans="1:7" x14ac:dyDescent="0.25">
      <c r="A1700">
        <v>1569.8</v>
      </c>
      <c r="B1700">
        <v>19.758230282435399</v>
      </c>
      <c r="C1700">
        <v>19.552868227969999</v>
      </c>
      <c r="D1700">
        <v>19.384211438148899</v>
      </c>
      <c r="E1700">
        <v>19.347717324705201</v>
      </c>
      <c r="F1700">
        <v>19.322461014203299</v>
      </c>
      <c r="G1700">
        <v>19.316604893733999</v>
      </c>
    </row>
    <row r="1701" spans="1:7" x14ac:dyDescent="0.25">
      <c r="A1701">
        <v>1569.9</v>
      </c>
      <c r="B1701">
        <v>19.826974978291499</v>
      </c>
      <c r="C1701">
        <v>19.616643109721998</v>
      </c>
      <c r="D1701">
        <v>19.440356356932998</v>
      </c>
      <c r="E1701">
        <v>19.401896736754399</v>
      </c>
      <c r="F1701">
        <v>19.374062642437899</v>
      </c>
      <c r="G1701">
        <v>19.359653523018601</v>
      </c>
    </row>
    <row r="1702" spans="1:7" x14ac:dyDescent="0.25">
      <c r="A1702">
        <v>1570</v>
      </c>
      <c r="B1702">
        <v>19.883335174033299</v>
      </c>
      <c r="C1702">
        <v>19.671983220996399</v>
      </c>
      <c r="D1702">
        <v>19.4971697449059</v>
      </c>
      <c r="E1702">
        <v>19.456492477353901</v>
      </c>
      <c r="F1702">
        <v>19.4268949321586</v>
      </c>
      <c r="G1702">
        <v>19.403467475657799</v>
      </c>
    </row>
    <row r="1703" spans="1:7" x14ac:dyDescent="0.25">
      <c r="A1703">
        <v>1570.1</v>
      </c>
      <c r="B1703">
        <v>19.9372067041771</v>
      </c>
      <c r="C1703">
        <v>19.7285181540094</v>
      </c>
      <c r="D1703">
        <v>19.5531481591225</v>
      </c>
      <c r="E1703">
        <v>19.513140574992502</v>
      </c>
      <c r="F1703">
        <v>19.478413541693499</v>
      </c>
      <c r="G1703">
        <v>19.4481193411021</v>
      </c>
    </row>
    <row r="1704" spans="1:7" x14ac:dyDescent="0.25">
      <c r="A1704">
        <v>1570.2</v>
      </c>
      <c r="B1704">
        <v>19.990560905759601</v>
      </c>
      <c r="C1704">
        <v>19.781170456170699</v>
      </c>
      <c r="D1704">
        <v>19.6084953908457</v>
      </c>
      <c r="E1704">
        <v>19.569346584322901</v>
      </c>
      <c r="F1704">
        <v>19.5309726787934</v>
      </c>
      <c r="G1704">
        <v>19.493809062431499</v>
      </c>
    </row>
    <row r="1705" spans="1:7" x14ac:dyDescent="0.25">
      <c r="A1705">
        <v>1570.3</v>
      </c>
      <c r="B1705">
        <v>20.057164948461601</v>
      </c>
      <c r="C1705">
        <v>19.8370200720734</v>
      </c>
      <c r="D1705">
        <v>19.663654600153901</v>
      </c>
      <c r="E1705">
        <v>19.624428436765101</v>
      </c>
      <c r="F1705">
        <v>19.582745012178901</v>
      </c>
      <c r="G1705">
        <v>19.537699123176498</v>
      </c>
    </row>
    <row r="1706" spans="1:7" x14ac:dyDescent="0.25">
      <c r="A1706">
        <v>1570.4</v>
      </c>
      <c r="B1706">
        <v>20.124965051642</v>
      </c>
      <c r="C1706">
        <v>19.903298893831501</v>
      </c>
      <c r="D1706">
        <v>19.7230775444167</v>
      </c>
      <c r="E1706">
        <v>19.681023971729601</v>
      </c>
      <c r="F1706">
        <v>19.635550253257499</v>
      </c>
      <c r="G1706">
        <v>19.5845109063909</v>
      </c>
    </row>
    <row r="1707" spans="1:7" x14ac:dyDescent="0.25">
      <c r="A1707">
        <v>1570.5</v>
      </c>
      <c r="B1707">
        <v>20.181422343757699</v>
      </c>
      <c r="C1707">
        <v>19.963215073785602</v>
      </c>
      <c r="D1707">
        <v>19.781101106556999</v>
      </c>
      <c r="E1707">
        <v>19.739046546890702</v>
      </c>
      <c r="F1707">
        <v>19.690269464032699</v>
      </c>
      <c r="G1707">
        <v>19.631154688411002</v>
      </c>
    </row>
    <row r="1708" spans="1:7" x14ac:dyDescent="0.25">
      <c r="A1708">
        <v>1570.6</v>
      </c>
      <c r="B1708">
        <v>20.232961718726699</v>
      </c>
      <c r="C1708">
        <v>20.023288594233598</v>
      </c>
      <c r="D1708">
        <v>19.8421740049451</v>
      </c>
      <c r="E1708">
        <v>19.796334353276698</v>
      </c>
      <c r="F1708">
        <v>19.745073386518701</v>
      </c>
      <c r="G1708">
        <v>19.6787067927755</v>
      </c>
    </row>
    <row r="1709" spans="1:7" x14ac:dyDescent="0.25">
      <c r="A1709">
        <v>1570.7</v>
      </c>
      <c r="B1709">
        <v>20.294751839783</v>
      </c>
      <c r="C1709">
        <v>20.083077124512499</v>
      </c>
      <c r="D1709">
        <v>19.898054468546398</v>
      </c>
      <c r="E1709">
        <v>19.851156688304201</v>
      </c>
      <c r="F1709">
        <v>19.7979140368729</v>
      </c>
      <c r="G1709">
        <v>19.721460199943401</v>
      </c>
    </row>
    <row r="1710" spans="1:7" x14ac:dyDescent="0.25">
      <c r="A1710">
        <v>1570.8</v>
      </c>
      <c r="B1710">
        <v>20.3576178302913</v>
      </c>
      <c r="C1710">
        <v>20.142877647187301</v>
      </c>
      <c r="D1710">
        <v>19.955878058306499</v>
      </c>
      <c r="E1710">
        <v>19.906036633537099</v>
      </c>
      <c r="F1710">
        <v>19.852716304450301</v>
      </c>
      <c r="G1710">
        <v>19.766999965188901</v>
      </c>
    </row>
    <row r="1711" spans="1:7" x14ac:dyDescent="0.25">
      <c r="A1711">
        <v>1570.9</v>
      </c>
      <c r="B1711">
        <v>20.432594947150601</v>
      </c>
      <c r="C1711">
        <v>20.1984474711481</v>
      </c>
      <c r="D1711">
        <v>20.0134015544179</v>
      </c>
      <c r="E1711">
        <v>19.960548062399699</v>
      </c>
      <c r="F1711">
        <v>19.904448351968</v>
      </c>
      <c r="G1711">
        <v>19.810544544882301</v>
      </c>
    </row>
    <row r="1712" spans="1:7" x14ac:dyDescent="0.25">
      <c r="A1712">
        <v>1571</v>
      </c>
      <c r="B1712">
        <v>20.539379366711</v>
      </c>
      <c r="C1712">
        <v>20.260748519590202</v>
      </c>
      <c r="D1712">
        <v>20.066806139274</v>
      </c>
      <c r="E1712">
        <v>20.0151521019562</v>
      </c>
      <c r="F1712">
        <v>19.9543604341983</v>
      </c>
      <c r="G1712">
        <v>19.8531018415018</v>
      </c>
    </row>
    <row r="1713" spans="1:7" x14ac:dyDescent="0.25">
      <c r="A1713">
        <v>1571.1</v>
      </c>
      <c r="B1713">
        <v>20.635987779250499</v>
      </c>
      <c r="C1713">
        <v>20.331084517474999</v>
      </c>
      <c r="D1713">
        <v>20.121837907641499</v>
      </c>
      <c r="E1713">
        <v>20.068710738001901</v>
      </c>
      <c r="F1713">
        <v>20.002562994364901</v>
      </c>
      <c r="G1713">
        <v>19.8947297872229</v>
      </c>
    </row>
    <row r="1714" spans="1:7" x14ac:dyDescent="0.25">
      <c r="A1714">
        <v>1571.2</v>
      </c>
      <c r="B1714">
        <v>20.723635697774501</v>
      </c>
      <c r="C1714">
        <v>20.411136396462101</v>
      </c>
      <c r="D1714">
        <v>20.178612931388798</v>
      </c>
      <c r="E1714">
        <v>20.1219367535187</v>
      </c>
      <c r="F1714">
        <v>20.051835368490501</v>
      </c>
      <c r="G1714">
        <v>19.937325409395299</v>
      </c>
    </row>
    <row r="1715" spans="1:7" x14ac:dyDescent="0.25">
      <c r="A1715">
        <v>1571.3</v>
      </c>
      <c r="B1715">
        <v>20.815638887159501</v>
      </c>
      <c r="C1715">
        <v>20.493772027156702</v>
      </c>
      <c r="D1715">
        <v>20.2345337232722</v>
      </c>
      <c r="E1715">
        <v>20.176802973887</v>
      </c>
      <c r="F1715">
        <v>20.102058040769499</v>
      </c>
      <c r="G1715">
        <v>19.980946891148701</v>
      </c>
    </row>
    <row r="1716" spans="1:7" x14ac:dyDescent="0.25">
      <c r="A1716">
        <v>1571.4</v>
      </c>
      <c r="B1716">
        <v>20.900543696903501</v>
      </c>
      <c r="C1716">
        <v>20.5693429290498</v>
      </c>
      <c r="D1716">
        <v>20.290400491119801</v>
      </c>
      <c r="E1716">
        <v>20.231877623608401</v>
      </c>
      <c r="F1716">
        <v>20.1531180575512</v>
      </c>
      <c r="G1716">
        <v>20.023288361388101</v>
      </c>
    </row>
    <row r="1717" spans="1:7" x14ac:dyDescent="0.25">
      <c r="A1717">
        <v>1571.5</v>
      </c>
      <c r="B1717">
        <v>20.990388371942601</v>
      </c>
      <c r="C1717">
        <v>20.642300915911399</v>
      </c>
      <c r="D1717">
        <v>20.3468784981205</v>
      </c>
      <c r="E1717">
        <v>20.2858590877773</v>
      </c>
      <c r="F1717">
        <v>20.206196922043901</v>
      </c>
      <c r="G1717">
        <v>20.0654802908264</v>
      </c>
    </row>
    <row r="1718" spans="1:7" x14ac:dyDescent="0.25">
      <c r="A1718">
        <v>1571.6</v>
      </c>
      <c r="B1718">
        <v>21.089234405557399</v>
      </c>
      <c r="C1718">
        <v>20.717663177492401</v>
      </c>
      <c r="D1718">
        <v>20.404149471098702</v>
      </c>
      <c r="E1718">
        <v>20.339482089560899</v>
      </c>
      <c r="F1718">
        <v>20.258156993693198</v>
      </c>
      <c r="G1718">
        <v>20.108759710523501</v>
      </c>
    </row>
    <row r="1719" spans="1:7" x14ac:dyDescent="0.25">
      <c r="A1719">
        <v>1571.7</v>
      </c>
      <c r="B1719">
        <v>21.186956791778599</v>
      </c>
      <c r="C1719">
        <v>20.789925397713699</v>
      </c>
      <c r="D1719">
        <v>20.4595420599784</v>
      </c>
      <c r="E1719">
        <v>20.3938237264794</v>
      </c>
      <c r="F1719">
        <v>20.308838133760201</v>
      </c>
      <c r="G1719">
        <v>20.152901194576</v>
      </c>
    </row>
    <row r="1720" spans="1:7" x14ac:dyDescent="0.25">
      <c r="A1720">
        <v>1571.8</v>
      </c>
      <c r="B1720">
        <v>21.270669473215001</v>
      </c>
      <c r="C1720">
        <v>20.858112336441401</v>
      </c>
      <c r="D1720">
        <v>20.513512805850301</v>
      </c>
      <c r="E1720">
        <v>20.449108400979298</v>
      </c>
      <c r="F1720">
        <v>20.3594192677112</v>
      </c>
      <c r="G1720">
        <v>20.1969548404848</v>
      </c>
    </row>
    <row r="1721" spans="1:7" x14ac:dyDescent="0.25">
      <c r="A1721">
        <v>1571.9</v>
      </c>
      <c r="B1721">
        <v>21.339963007729501</v>
      </c>
      <c r="C1721">
        <v>20.928875544161698</v>
      </c>
      <c r="D1721">
        <v>20.567028858998999</v>
      </c>
      <c r="E1721">
        <v>20.5029001907034</v>
      </c>
      <c r="F1721">
        <v>20.409001060278602</v>
      </c>
      <c r="G1721">
        <v>20.241085613629199</v>
      </c>
    </row>
    <row r="1722" spans="1:7" x14ac:dyDescent="0.25">
      <c r="A1722">
        <v>1572</v>
      </c>
      <c r="B1722">
        <v>21.3889435883879</v>
      </c>
      <c r="C1722">
        <v>20.995206468975301</v>
      </c>
      <c r="D1722">
        <v>20.621531126117699</v>
      </c>
      <c r="E1722">
        <v>20.556173489053801</v>
      </c>
      <c r="F1722">
        <v>20.460396676769601</v>
      </c>
      <c r="G1722">
        <v>20.2862449236111</v>
      </c>
    </row>
    <row r="1723" spans="1:7" x14ac:dyDescent="0.25">
      <c r="A1723">
        <v>1572.1</v>
      </c>
      <c r="B1723">
        <v>21.446557327160502</v>
      </c>
      <c r="C1723">
        <v>21.0582157803054</v>
      </c>
      <c r="D1723">
        <v>20.675400758129001</v>
      </c>
      <c r="E1723">
        <v>20.610519050018102</v>
      </c>
      <c r="F1723">
        <v>20.511647842028601</v>
      </c>
      <c r="G1723">
        <v>20.332271819767598</v>
      </c>
    </row>
    <row r="1724" spans="1:7" x14ac:dyDescent="0.25">
      <c r="A1724">
        <v>1572.2</v>
      </c>
      <c r="B1724">
        <v>21.5204293974002</v>
      </c>
      <c r="C1724">
        <v>21.119171729620302</v>
      </c>
      <c r="D1724">
        <v>20.731434968003398</v>
      </c>
      <c r="E1724">
        <v>20.666991665334201</v>
      </c>
      <c r="F1724">
        <v>20.563869005780401</v>
      </c>
      <c r="G1724">
        <v>20.378214205553501</v>
      </c>
    </row>
    <row r="1725" spans="1:7" x14ac:dyDescent="0.25">
      <c r="A1725">
        <v>1572.3</v>
      </c>
      <c r="B1725">
        <v>21.575659767763799</v>
      </c>
      <c r="C1725">
        <v>21.173898640850901</v>
      </c>
      <c r="D1725">
        <v>20.787882103158701</v>
      </c>
      <c r="E1725">
        <v>20.721861211952501</v>
      </c>
      <c r="F1725">
        <v>20.618068119643699</v>
      </c>
      <c r="G1725">
        <v>20.4251341713111</v>
      </c>
    </row>
    <row r="1726" spans="1:7" x14ac:dyDescent="0.25">
      <c r="A1726">
        <v>1572.4</v>
      </c>
      <c r="B1726">
        <v>21.6285332290654</v>
      </c>
      <c r="C1726">
        <v>21.2259229460231</v>
      </c>
      <c r="D1726">
        <v>20.8455367320142</v>
      </c>
      <c r="E1726">
        <v>20.7764518224044</v>
      </c>
      <c r="F1726">
        <v>20.6731873714327</v>
      </c>
      <c r="G1726">
        <v>20.473936906309198</v>
      </c>
    </row>
    <row r="1727" spans="1:7" x14ac:dyDescent="0.25">
      <c r="A1727">
        <v>1572.5</v>
      </c>
      <c r="B1727">
        <v>21.677718296114499</v>
      </c>
      <c r="C1727">
        <v>21.282853486570701</v>
      </c>
      <c r="D1727">
        <v>20.903043932172199</v>
      </c>
      <c r="E1727">
        <v>20.833130426636</v>
      </c>
      <c r="F1727">
        <v>20.727874685533699</v>
      </c>
      <c r="G1727">
        <v>20.521703400236301</v>
      </c>
    </row>
    <row r="1728" spans="1:7" x14ac:dyDescent="0.25">
      <c r="A1728">
        <v>1572.6</v>
      </c>
      <c r="B1728">
        <v>21.738288727625399</v>
      </c>
      <c r="C1728">
        <v>21.341236380709301</v>
      </c>
      <c r="D1728">
        <v>20.959115374217401</v>
      </c>
      <c r="E1728">
        <v>20.8916501921818</v>
      </c>
      <c r="F1728">
        <v>20.782485748627298</v>
      </c>
      <c r="G1728">
        <v>20.5703490262724</v>
      </c>
    </row>
    <row r="1729" spans="1:7" x14ac:dyDescent="0.25">
      <c r="A1729">
        <v>1572.7</v>
      </c>
      <c r="B1729">
        <v>21.7946312828422</v>
      </c>
      <c r="C1729">
        <v>21.399659296371699</v>
      </c>
      <c r="D1729">
        <v>21.016787234186701</v>
      </c>
      <c r="E1729">
        <v>20.947364922647498</v>
      </c>
      <c r="F1729">
        <v>20.837119371341601</v>
      </c>
      <c r="G1729">
        <v>20.621034446377401</v>
      </c>
    </row>
    <row r="1730" spans="1:7" x14ac:dyDescent="0.25">
      <c r="A1730">
        <v>1572.8</v>
      </c>
      <c r="B1730">
        <v>21.8523656482874</v>
      </c>
      <c r="C1730">
        <v>21.458862670386701</v>
      </c>
      <c r="D1730">
        <v>21.0761832503227</v>
      </c>
      <c r="E1730">
        <v>21.004439837160099</v>
      </c>
      <c r="F1730">
        <v>20.892781705831698</v>
      </c>
      <c r="G1730">
        <v>20.6707347848456</v>
      </c>
    </row>
    <row r="1731" spans="1:7" x14ac:dyDescent="0.25">
      <c r="A1731">
        <v>1572.9</v>
      </c>
      <c r="B1731">
        <v>21.921607764323198</v>
      </c>
      <c r="C1731">
        <v>21.514350329689101</v>
      </c>
      <c r="D1731">
        <v>21.1372255990184</v>
      </c>
      <c r="E1731">
        <v>21.064451855239099</v>
      </c>
      <c r="F1731">
        <v>20.950526108869202</v>
      </c>
      <c r="G1731">
        <v>20.7224719291371</v>
      </c>
    </row>
    <row r="1732" spans="1:7" x14ac:dyDescent="0.25">
      <c r="A1732">
        <v>1573</v>
      </c>
      <c r="B1732">
        <v>21.9715170395474</v>
      </c>
      <c r="C1732">
        <v>21.573739080662801</v>
      </c>
      <c r="D1732">
        <v>21.197460145071801</v>
      </c>
      <c r="E1732">
        <v>21.122699061752002</v>
      </c>
      <c r="F1732">
        <v>21.006777418053499</v>
      </c>
      <c r="G1732">
        <v>20.773681750768301</v>
      </c>
    </row>
    <row r="1733" spans="1:7" x14ac:dyDescent="0.25">
      <c r="A1733">
        <v>1573.1</v>
      </c>
      <c r="B1733">
        <v>22.042605107081801</v>
      </c>
      <c r="C1733">
        <v>21.637770064968802</v>
      </c>
      <c r="D1733">
        <v>21.259049088765199</v>
      </c>
      <c r="E1733">
        <v>21.182474481587001</v>
      </c>
      <c r="F1733">
        <v>21.066445646381499</v>
      </c>
      <c r="G1733">
        <v>20.826288703645201</v>
      </c>
    </row>
    <row r="1734" spans="1:7" x14ac:dyDescent="0.25">
      <c r="A1734">
        <v>1573.2</v>
      </c>
      <c r="B1734">
        <v>22.110834335813099</v>
      </c>
      <c r="C1734">
        <v>21.695335770079701</v>
      </c>
      <c r="D1734">
        <v>21.319916820865402</v>
      </c>
      <c r="E1734">
        <v>21.2418972626099</v>
      </c>
      <c r="F1734">
        <v>21.127045918098698</v>
      </c>
      <c r="G1734">
        <v>20.879828970313</v>
      </c>
    </row>
    <row r="1735" spans="1:7" x14ac:dyDescent="0.25">
      <c r="A1735">
        <v>1573.3</v>
      </c>
      <c r="B1735">
        <v>22.178562723929499</v>
      </c>
      <c r="C1735">
        <v>21.7540844128647</v>
      </c>
      <c r="D1735">
        <v>21.382409300983898</v>
      </c>
      <c r="E1735">
        <v>21.300152452381099</v>
      </c>
      <c r="F1735">
        <v>21.1865658617001</v>
      </c>
      <c r="G1735">
        <v>20.932289352525999</v>
      </c>
    </row>
    <row r="1736" spans="1:7" x14ac:dyDescent="0.25">
      <c r="A1736">
        <v>1573.4</v>
      </c>
      <c r="B1736">
        <v>22.245353954204699</v>
      </c>
      <c r="C1736">
        <v>21.815527978175702</v>
      </c>
      <c r="D1736">
        <v>21.4408051592305</v>
      </c>
      <c r="E1736">
        <v>21.358927307457201</v>
      </c>
      <c r="F1736">
        <v>21.242032408851099</v>
      </c>
      <c r="G1736">
        <v>20.982711364822599</v>
      </c>
    </row>
    <row r="1737" spans="1:7" x14ac:dyDescent="0.25">
      <c r="A1737">
        <v>1573.5</v>
      </c>
      <c r="B1737">
        <v>22.3132345532504</v>
      </c>
      <c r="C1737">
        <v>21.8796541368135</v>
      </c>
      <c r="D1737">
        <v>21.4991762265904</v>
      </c>
      <c r="E1737">
        <v>21.416618912181701</v>
      </c>
      <c r="F1737">
        <v>21.297518788775701</v>
      </c>
      <c r="G1737">
        <v>21.034163570663399</v>
      </c>
    </row>
    <row r="1738" spans="1:7" x14ac:dyDescent="0.25">
      <c r="A1738">
        <v>1573.6</v>
      </c>
      <c r="B1738">
        <v>22.3729668067527</v>
      </c>
      <c r="C1738">
        <v>21.945002022560701</v>
      </c>
      <c r="D1738">
        <v>21.557565720336001</v>
      </c>
      <c r="E1738">
        <v>21.472134801954901</v>
      </c>
      <c r="F1738">
        <v>21.352979312509301</v>
      </c>
      <c r="G1738">
        <v>21.085637529913999</v>
      </c>
    </row>
    <row r="1739" spans="1:7" x14ac:dyDescent="0.25">
      <c r="A1739">
        <v>1573.7</v>
      </c>
      <c r="B1739">
        <v>22.439503525075001</v>
      </c>
      <c r="C1739">
        <v>22.006216272235999</v>
      </c>
      <c r="D1739">
        <v>21.616524534137501</v>
      </c>
      <c r="E1739">
        <v>21.529592833815201</v>
      </c>
      <c r="F1739">
        <v>21.409420821740898</v>
      </c>
      <c r="G1739">
        <v>21.1370410445078</v>
      </c>
    </row>
    <row r="1740" spans="1:7" x14ac:dyDescent="0.25">
      <c r="A1740">
        <v>1573.8</v>
      </c>
      <c r="B1740">
        <v>22.503806790648799</v>
      </c>
      <c r="C1740">
        <v>22.063219697883198</v>
      </c>
      <c r="D1740">
        <v>21.676954222861099</v>
      </c>
      <c r="E1740">
        <v>21.5879015451243</v>
      </c>
      <c r="F1740">
        <v>21.467806176339401</v>
      </c>
      <c r="G1740">
        <v>21.1874589488583</v>
      </c>
    </row>
    <row r="1741" spans="1:7" x14ac:dyDescent="0.25">
      <c r="A1741">
        <v>1573.9</v>
      </c>
      <c r="B1741">
        <v>22.561058408226899</v>
      </c>
      <c r="C1741">
        <v>22.125460936450398</v>
      </c>
      <c r="D1741">
        <v>21.734429738418299</v>
      </c>
      <c r="E1741">
        <v>21.6449239079096</v>
      </c>
      <c r="F1741">
        <v>21.5250739372208</v>
      </c>
      <c r="G1741">
        <v>21.237897179253199</v>
      </c>
    </row>
    <row r="1742" spans="1:7" x14ac:dyDescent="0.25">
      <c r="A1742">
        <v>1574</v>
      </c>
      <c r="B1742">
        <v>22.6189331352697</v>
      </c>
      <c r="C1742">
        <v>22.186570044740598</v>
      </c>
      <c r="D1742">
        <v>21.793066105909102</v>
      </c>
      <c r="E1742">
        <v>21.700964087114599</v>
      </c>
      <c r="F1742">
        <v>21.581098450684902</v>
      </c>
      <c r="G1742">
        <v>21.289228857847299</v>
      </c>
    </row>
    <row r="1743" spans="1:7" x14ac:dyDescent="0.25">
      <c r="A1743">
        <v>1574.1</v>
      </c>
      <c r="B1743">
        <v>22.673460590164702</v>
      </c>
      <c r="C1743">
        <v>22.241090234689299</v>
      </c>
      <c r="D1743">
        <v>21.8496970999546</v>
      </c>
      <c r="E1743">
        <v>21.7570274708992</v>
      </c>
      <c r="F1743">
        <v>21.634425647724001</v>
      </c>
      <c r="G1743">
        <v>21.339355636061899</v>
      </c>
    </row>
    <row r="1744" spans="1:7" x14ac:dyDescent="0.25">
      <c r="A1744">
        <v>1574.2</v>
      </c>
      <c r="B1744">
        <v>22.72311257766</v>
      </c>
      <c r="C1744">
        <v>22.294453874742501</v>
      </c>
      <c r="D1744">
        <v>21.904804542158502</v>
      </c>
      <c r="E1744">
        <v>21.813196405339902</v>
      </c>
      <c r="F1744">
        <v>21.688692915504902</v>
      </c>
      <c r="G1744">
        <v>21.387493076359601</v>
      </c>
    </row>
    <row r="1745" spans="1:7" x14ac:dyDescent="0.25">
      <c r="A1745">
        <v>1574.3</v>
      </c>
      <c r="B1745">
        <v>22.772848448201199</v>
      </c>
      <c r="C1745">
        <v>22.351070275821101</v>
      </c>
      <c r="D1745">
        <v>21.958040453090302</v>
      </c>
      <c r="E1745">
        <v>21.869343787275699</v>
      </c>
      <c r="F1745">
        <v>21.740633311814801</v>
      </c>
      <c r="G1745">
        <v>21.4366602545091</v>
      </c>
    </row>
    <row r="1746" spans="1:7" x14ac:dyDescent="0.25">
      <c r="A1746">
        <v>1574.4</v>
      </c>
      <c r="B1746">
        <v>22.812974838250199</v>
      </c>
      <c r="C1746">
        <v>22.404003271568399</v>
      </c>
      <c r="D1746">
        <v>22.013720482641801</v>
      </c>
      <c r="E1746">
        <v>21.923294573106801</v>
      </c>
      <c r="F1746">
        <v>21.793645103820602</v>
      </c>
      <c r="G1746">
        <v>21.4858494420223</v>
      </c>
    </row>
    <row r="1747" spans="1:7" x14ac:dyDescent="0.25">
      <c r="A1747">
        <v>1574.5</v>
      </c>
      <c r="B1747">
        <v>22.8559549305342</v>
      </c>
      <c r="C1747">
        <v>22.455575551845001</v>
      </c>
      <c r="D1747">
        <v>22.071874109153299</v>
      </c>
      <c r="E1747">
        <v>21.9804069938784</v>
      </c>
      <c r="F1747">
        <v>21.8468018180969</v>
      </c>
      <c r="G1747">
        <v>21.534975263316099</v>
      </c>
    </row>
    <row r="1748" spans="1:7" x14ac:dyDescent="0.25">
      <c r="A1748">
        <v>1574.6</v>
      </c>
      <c r="B1748">
        <v>22.906889502773598</v>
      </c>
      <c r="C1748">
        <v>22.504676736343701</v>
      </c>
      <c r="D1748">
        <v>22.129887643759002</v>
      </c>
      <c r="E1748">
        <v>22.039710221982599</v>
      </c>
      <c r="F1748">
        <v>21.900942858803202</v>
      </c>
      <c r="G1748">
        <v>21.585087243795599</v>
      </c>
    </row>
    <row r="1749" spans="1:7" x14ac:dyDescent="0.25">
      <c r="A1749">
        <v>1574.7</v>
      </c>
      <c r="B1749">
        <v>22.941726783471399</v>
      </c>
      <c r="C1749">
        <v>22.557384431343301</v>
      </c>
      <c r="D1749">
        <v>22.187414113387899</v>
      </c>
      <c r="E1749">
        <v>22.097056093904399</v>
      </c>
      <c r="F1749">
        <v>21.957999745176</v>
      </c>
      <c r="G1749">
        <v>21.636102560072999</v>
      </c>
    </row>
    <row r="1750" spans="1:7" x14ac:dyDescent="0.25">
      <c r="A1750">
        <v>1574.8</v>
      </c>
      <c r="B1750">
        <v>22.9895902785609</v>
      </c>
      <c r="C1750">
        <v>22.617604246985799</v>
      </c>
      <c r="D1750">
        <v>22.244000368894699</v>
      </c>
      <c r="E1750">
        <v>22.152129121256898</v>
      </c>
      <c r="F1750">
        <v>22.012985118971802</v>
      </c>
      <c r="G1750">
        <v>21.686093066944601</v>
      </c>
    </row>
    <row r="1751" spans="1:7" x14ac:dyDescent="0.25">
      <c r="A1751">
        <v>1574.9</v>
      </c>
      <c r="B1751">
        <v>23.048928989122899</v>
      </c>
      <c r="C1751">
        <v>22.670479081464901</v>
      </c>
      <c r="D1751">
        <v>22.302116194760199</v>
      </c>
      <c r="E1751">
        <v>22.208109050272501</v>
      </c>
      <c r="F1751">
        <v>22.066985146859299</v>
      </c>
      <c r="G1751">
        <v>21.735059126738101</v>
      </c>
    </row>
    <row r="1752" spans="1:7" x14ac:dyDescent="0.25">
      <c r="A1752">
        <v>1575</v>
      </c>
      <c r="B1752">
        <v>23.105879037947499</v>
      </c>
      <c r="C1752">
        <v>22.718711098772602</v>
      </c>
      <c r="D1752">
        <v>22.357986745509201</v>
      </c>
      <c r="E1752">
        <v>22.264960707731799</v>
      </c>
      <c r="F1752">
        <v>22.120876075446699</v>
      </c>
      <c r="G1752">
        <v>21.783881082809401</v>
      </c>
    </row>
    <row r="1753" spans="1:7" x14ac:dyDescent="0.25">
      <c r="A1753">
        <v>1575.1</v>
      </c>
      <c r="B1753">
        <v>23.1645838326838</v>
      </c>
      <c r="C1753">
        <v>22.773625575301601</v>
      </c>
      <c r="D1753">
        <v>22.412903464747</v>
      </c>
      <c r="E1753">
        <v>22.321764283739999</v>
      </c>
      <c r="F1753">
        <v>22.1759309790678</v>
      </c>
      <c r="G1753">
        <v>21.832781158029</v>
      </c>
    </row>
    <row r="1754" spans="1:7" x14ac:dyDescent="0.25">
      <c r="A1754">
        <v>1575.2</v>
      </c>
      <c r="B1754">
        <v>23.219224435983101</v>
      </c>
      <c r="C1754">
        <v>22.829431237608201</v>
      </c>
      <c r="D1754">
        <v>22.470845459695301</v>
      </c>
      <c r="E1754">
        <v>22.3777743686706</v>
      </c>
      <c r="F1754">
        <v>22.231816667483599</v>
      </c>
      <c r="G1754">
        <v>21.883755790335201</v>
      </c>
    </row>
    <row r="1755" spans="1:7" x14ac:dyDescent="0.25">
      <c r="A1755">
        <v>1575.3</v>
      </c>
      <c r="B1755">
        <v>23.2779575254607</v>
      </c>
      <c r="C1755">
        <v>22.8892185575497</v>
      </c>
      <c r="D1755">
        <v>22.529231145967199</v>
      </c>
      <c r="E1755">
        <v>22.435812251178799</v>
      </c>
      <c r="F1755">
        <v>22.288613654850302</v>
      </c>
      <c r="G1755">
        <v>21.9347512956655</v>
      </c>
    </row>
    <row r="1756" spans="1:7" x14ac:dyDescent="0.25">
      <c r="A1756">
        <v>1575.4</v>
      </c>
      <c r="B1756">
        <v>23.344963988955701</v>
      </c>
      <c r="C1756">
        <v>22.950672069253301</v>
      </c>
      <c r="D1756">
        <v>22.590092985186601</v>
      </c>
      <c r="E1756">
        <v>22.494573034678702</v>
      </c>
      <c r="F1756">
        <v>22.345507717742599</v>
      </c>
      <c r="G1756">
        <v>21.9875828558928</v>
      </c>
    </row>
    <row r="1757" spans="1:7" x14ac:dyDescent="0.25">
      <c r="A1757">
        <v>1575.5</v>
      </c>
      <c r="B1757">
        <v>23.406552078331401</v>
      </c>
      <c r="C1757">
        <v>23.010338874485502</v>
      </c>
      <c r="D1757">
        <v>22.648684157789301</v>
      </c>
      <c r="E1757">
        <v>22.552238363170801</v>
      </c>
      <c r="F1757">
        <v>22.405286938441499</v>
      </c>
      <c r="G1757">
        <v>22.038502792252899</v>
      </c>
    </row>
    <row r="1758" spans="1:7" x14ac:dyDescent="0.25">
      <c r="A1758">
        <v>1575.6</v>
      </c>
      <c r="B1758">
        <v>23.463687337961399</v>
      </c>
      <c r="C1758">
        <v>23.069960200819001</v>
      </c>
      <c r="D1758">
        <v>22.708061918143301</v>
      </c>
      <c r="E1758">
        <v>22.609962358455501</v>
      </c>
      <c r="F1758">
        <v>22.4630019291798</v>
      </c>
      <c r="G1758">
        <v>22.090333483635099</v>
      </c>
    </row>
    <row r="1759" spans="1:7" x14ac:dyDescent="0.25">
      <c r="A1759">
        <v>1575.7</v>
      </c>
      <c r="B1759">
        <v>23.525519679476201</v>
      </c>
      <c r="C1759">
        <v>23.128974405119401</v>
      </c>
      <c r="D1759">
        <v>22.766531494323299</v>
      </c>
      <c r="E1759">
        <v>22.666810997508001</v>
      </c>
      <c r="F1759">
        <v>22.519585545337701</v>
      </c>
      <c r="G1759">
        <v>22.1402123812362</v>
      </c>
    </row>
    <row r="1760" spans="1:7" x14ac:dyDescent="0.25">
      <c r="A1760">
        <v>1575.8</v>
      </c>
      <c r="B1760">
        <v>23.581841555408801</v>
      </c>
      <c r="C1760">
        <v>23.191552708472202</v>
      </c>
      <c r="D1760">
        <v>22.8236898459602</v>
      </c>
      <c r="E1760">
        <v>22.726440016775999</v>
      </c>
      <c r="F1760">
        <v>22.575406763458801</v>
      </c>
      <c r="G1760">
        <v>22.192084776789699</v>
      </c>
    </row>
    <row r="1761" spans="1:7" x14ac:dyDescent="0.25">
      <c r="A1761">
        <v>1575.9</v>
      </c>
      <c r="B1761">
        <v>23.635991381626798</v>
      </c>
      <c r="C1761">
        <v>23.251330971927899</v>
      </c>
      <c r="D1761">
        <v>22.882352483353898</v>
      </c>
      <c r="E1761">
        <v>22.785335491366901</v>
      </c>
      <c r="F1761">
        <v>22.633437804504201</v>
      </c>
      <c r="G1761">
        <v>22.242933909989699</v>
      </c>
    </row>
    <row r="1762" spans="1:7" x14ac:dyDescent="0.25">
      <c r="A1762">
        <v>1576</v>
      </c>
      <c r="B1762">
        <v>23.691366499921099</v>
      </c>
      <c r="C1762">
        <v>23.3138631496189</v>
      </c>
      <c r="D1762">
        <v>22.940148198064701</v>
      </c>
      <c r="E1762">
        <v>22.843348018036</v>
      </c>
      <c r="F1762">
        <v>22.689329490451499</v>
      </c>
      <c r="G1762">
        <v>22.295739451420602</v>
      </c>
    </row>
    <row r="1763" spans="1:7" x14ac:dyDescent="0.25">
      <c r="A1763">
        <v>1576.1</v>
      </c>
      <c r="B1763">
        <v>23.7471460524206</v>
      </c>
      <c r="C1763">
        <v>23.3728246208378</v>
      </c>
      <c r="D1763">
        <v>23.000037865789899</v>
      </c>
      <c r="E1763">
        <v>22.901198583257099</v>
      </c>
      <c r="F1763">
        <v>22.7461003991883</v>
      </c>
      <c r="G1763">
        <v>22.3465907405796</v>
      </c>
    </row>
    <row r="1764" spans="1:7" x14ac:dyDescent="0.25">
      <c r="A1764">
        <v>1576.2</v>
      </c>
      <c r="B1764">
        <v>23.810516048723301</v>
      </c>
      <c r="C1764">
        <v>23.4316357097577</v>
      </c>
      <c r="D1764">
        <v>23.060751884240599</v>
      </c>
      <c r="E1764">
        <v>22.960138742017801</v>
      </c>
      <c r="F1764">
        <v>22.803718282504999</v>
      </c>
      <c r="G1764">
        <v>22.399362149637899</v>
      </c>
    </row>
    <row r="1765" spans="1:7" x14ac:dyDescent="0.25">
      <c r="A1765">
        <v>1576.3</v>
      </c>
      <c r="B1765">
        <v>23.868404426765601</v>
      </c>
      <c r="C1765">
        <v>23.490558904852499</v>
      </c>
      <c r="D1765">
        <v>23.120859075662398</v>
      </c>
      <c r="E1765">
        <v>23.0189893578133</v>
      </c>
      <c r="F1765">
        <v>22.8616005463779</v>
      </c>
      <c r="G1765">
        <v>22.451003560815</v>
      </c>
    </row>
    <row r="1766" spans="1:7" x14ac:dyDescent="0.25">
      <c r="A1766">
        <v>1576.4</v>
      </c>
      <c r="B1766">
        <v>23.929255826131701</v>
      </c>
      <c r="C1766">
        <v>23.542666693765199</v>
      </c>
      <c r="D1766">
        <v>23.1788000104806</v>
      </c>
      <c r="E1766">
        <v>23.076680264701899</v>
      </c>
      <c r="F1766">
        <v>22.918596319499901</v>
      </c>
      <c r="G1766">
        <v>22.5026305472459</v>
      </c>
    </row>
    <row r="1767" spans="1:7" x14ac:dyDescent="0.25">
      <c r="A1767">
        <v>1576.5</v>
      </c>
      <c r="B1767">
        <v>23.992751963981899</v>
      </c>
      <c r="C1767">
        <v>23.5938914201495</v>
      </c>
      <c r="D1767">
        <v>23.2386626209985</v>
      </c>
      <c r="E1767">
        <v>23.134522777509002</v>
      </c>
      <c r="F1767">
        <v>22.976506351430999</v>
      </c>
      <c r="G1767">
        <v>22.555283850926902</v>
      </c>
    </row>
    <row r="1768" spans="1:7" x14ac:dyDescent="0.25">
      <c r="A1768">
        <v>1576.6</v>
      </c>
      <c r="B1768">
        <v>24.056047562936101</v>
      </c>
      <c r="C1768">
        <v>23.649495085064299</v>
      </c>
      <c r="D1768">
        <v>23.297596776632101</v>
      </c>
      <c r="E1768">
        <v>23.193516313337199</v>
      </c>
      <c r="F1768">
        <v>23.032318956672</v>
      </c>
      <c r="G1768">
        <v>22.6069874549875</v>
      </c>
    </row>
    <row r="1769" spans="1:7" x14ac:dyDescent="0.25">
      <c r="A1769">
        <v>1576.7</v>
      </c>
      <c r="B1769">
        <v>24.118384418674001</v>
      </c>
      <c r="C1769">
        <v>23.701355452807299</v>
      </c>
      <c r="D1769">
        <v>23.355249424305399</v>
      </c>
      <c r="E1769">
        <v>23.251087816003</v>
      </c>
      <c r="F1769">
        <v>23.089250919292802</v>
      </c>
      <c r="G1769">
        <v>22.657704951017799</v>
      </c>
    </row>
    <row r="1770" spans="1:7" x14ac:dyDescent="0.25">
      <c r="A1770">
        <v>1576.8</v>
      </c>
      <c r="B1770">
        <v>24.1799680454005</v>
      </c>
      <c r="C1770">
        <v>23.753656287925399</v>
      </c>
      <c r="D1770">
        <v>23.413320418640101</v>
      </c>
      <c r="E1770">
        <v>23.3066031946083</v>
      </c>
      <c r="F1770">
        <v>23.144958557794901</v>
      </c>
      <c r="G1770">
        <v>22.7083371799249</v>
      </c>
    </row>
    <row r="1771" spans="1:7" x14ac:dyDescent="0.25">
      <c r="A1771">
        <v>1576.9</v>
      </c>
      <c r="B1771">
        <v>24.226903009332201</v>
      </c>
      <c r="C1771">
        <v>23.809500393871399</v>
      </c>
      <c r="D1771">
        <v>23.469969164243199</v>
      </c>
      <c r="E1771">
        <v>23.3622653651226</v>
      </c>
      <c r="F1771">
        <v>23.200602098658798</v>
      </c>
      <c r="G1771">
        <v>22.758028210724898</v>
      </c>
    </row>
    <row r="1772" spans="1:7" x14ac:dyDescent="0.25">
      <c r="A1772">
        <v>1577</v>
      </c>
      <c r="B1772">
        <v>24.285334061216801</v>
      </c>
      <c r="C1772">
        <v>23.863938134651001</v>
      </c>
      <c r="D1772">
        <v>23.528215230699601</v>
      </c>
      <c r="E1772">
        <v>23.419897879770598</v>
      </c>
      <c r="F1772">
        <v>23.257028733405001</v>
      </c>
      <c r="G1772">
        <v>22.808638970420802</v>
      </c>
    </row>
    <row r="1773" spans="1:7" x14ac:dyDescent="0.25">
      <c r="A1773">
        <v>1577.1</v>
      </c>
      <c r="B1773">
        <v>24.3373458729221</v>
      </c>
      <c r="C1773">
        <v>23.9230345311239</v>
      </c>
      <c r="D1773">
        <v>23.5872277650858</v>
      </c>
      <c r="E1773">
        <v>23.475441916698099</v>
      </c>
      <c r="F1773">
        <v>23.312568383109301</v>
      </c>
      <c r="G1773">
        <v>22.8582302240129</v>
      </c>
    </row>
    <row r="1774" spans="1:7" x14ac:dyDescent="0.25">
      <c r="A1774">
        <v>1577.2</v>
      </c>
      <c r="B1774">
        <v>24.385660096083701</v>
      </c>
      <c r="C1774">
        <v>23.9765110517571</v>
      </c>
      <c r="D1774">
        <v>23.643141611527302</v>
      </c>
      <c r="E1774">
        <v>23.530812939826902</v>
      </c>
      <c r="F1774">
        <v>23.368093689326699</v>
      </c>
      <c r="G1774">
        <v>22.906768741025601</v>
      </c>
    </row>
    <row r="1775" spans="1:7" x14ac:dyDescent="0.25">
      <c r="A1775">
        <v>1577.3</v>
      </c>
      <c r="B1775">
        <v>24.4334188401529</v>
      </c>
      <c r="C1775">
        <v>24.028804826302299</v>
      </c>
      <c r="D1775">
        <v>23.697574014185101</v>
      </c>
      <c r="E1775">
        <v>23.588023059039301</v>
      </c>
      <c r="F1775">
        <v>23.422632379987899</v>
      </c>
      <c r="G1775">
        <v>22.955293622146499</v>
      </c>
    </row>
    <row r="1776" spans="1:7" x14ac:dyDescent="0.25">
      <c r="A1776">
        <v>1577.4</v>
      </c>
      <c r="B1776">
        <v>24.4701667998993</v>
      </c>
      <c r="C1776">
        <v>24.0792286109263</v>
      </c>
      <c r="D1776">
        <v>23.7528165613769</v>
      </c>
      <c r="E1776">
        <v>23.6424924653946</v>
      </c>
      <c r="F1776">
        <v>23.475994420625501</v>
      </c>
      <c r="G1776">
        <v>23.003870860522401</v>
      </c>
    </row>
    <row r="1777" spans="1:7" x14ac:dyDescent="0.25">
      <c r="A1777">
        <v>1577.5</v>
      </c>
      <c r="B1777">
        <v>24.512062816756298</v>
      </c>
      <c r="C1777">
        <v>24.130456075381598</v>
      </c>
      <c r="D1777">
        <v>23.8066858429926</v>
      </c>
      <c r="E1777">
        <v>23.697102756655401</v>
      </c>
      <c r="F1777">
        <v>23.528372010445398</v>
      </c>
      <c r="G1777">
        <v>23.052498786943101</v>
      </c>
    </row>
    <row r="1778" spans="1:7" x14ac:dyDescent="0.25">
      <c r="A1778">
        <v>1577.6</v>
      </c>
      <c r="B1778">
        <v>24.563221894070701</v>
      </c>
      <c r="C1778">
        <v>24.188783179074601</v>
      </c>
      <c r="D1778">
        <v>23.859754079206098</v>
      </c>
      <c r="E1778">
        <v>23.7526700149389</v>
      </c>
      <c r="F1778">
        <v>23.5807687340989</v>
      </c>
      <c r="G1778">
        <v>23.100074178355001</v>
      </c>
    </row>
    <row r="1779" spans="1:7" x14ac:dyDescent="0.25">
      <c r="A1779">
        <v>1577.7</v>
      </c>
      <c r="B1779">
        <v>24.610294436543601</v>
      </c>
      <c r="C1779">
        <v>24.2466580208289</v>
      </c>
      <c r="D1779">
        <v>23.916032722207301</v>
      </c>
      <c r="E1779">
        <v>23.807217626866901</v>
      </c>
      <c r="F1779">
        <v>23.633183911179898</v>
      </c>
      <c r="G1779">
        <v>23.148543219505701</v>
      </c>
    </row>
    <row r="1780" spans="1:7" x14ac:dyDescent="0.25">
      <c r="A1780">
        <v>1577.8</v>
      </c>
      <c r="B1780">
        <v>24.6562366550992</v>
      </c>
      <c r="C1780">
        <v>24.295921909080501</v>
      </c>
      <c r="D1780">
        <v>23.9726513230184</v>
      </c>
      <c r="E1780">
        <v>23.861659736281599</v>
      </c>
      <c r="F1780">
        <v>23.687533247168201</v>
      </c>
      <c r="G1780">
        <v>23.196935678572899</v>
      </c>
    </row>
    <row r="1781" spans="1:7" x14ac:dyDescent="0.25">
      <c r="A1781">
        <v>1577.9</v>
      </c>
      <c r="B1781">
        <v>24.705184546066501</v>
      </c>
      <c r="C1781">
        <v>24.3487600969083</v>
      </c>
      <c r="D1781">
        <v>24.028963003075098</v>
      </c>
      <c r="E1781">
        <v>23.915909626354001</v>
      </c>
      <c r="F1781">
        <v>23.7407455104204</v>
      </c>
      <c r="G1781">
        <v>23.2452847522765</v>
      </c>
    </row>
    <row r="1782" spans="1:7" x14ac:dyDescent="0.25">
      <c r="A1782">
        <v>1578</v>
      </c>
      <c r="B1782">
        <v>24.758485961177701</v>
      </c>
      <c r="C1782">
        <v>24.4051926534564</v>
      </c>
      <c r="D1782">
        <v>24.084629285168401</v>
      </c>
      <c r="E1782">
        <v>23.971123210259101</v>
      </c>
      <c r="F1782">
        <v>23.796226605498902</v>
      </c>
      <c r="G1782">
        <v>23.2936538398686</v>
      </c>
    </row>
    <row r="1783" spans="1:7" x14ac:dyDescent="0.25">
      <c r="A1783">
        <v>1578.1</v>
      </c>
      <c r="B1783">
        <v>24.814556959272998</v>
      </c>
      <c r="C1783">
        <v>24.4531780027168</v>
      </c>
      <c r="D1783">
        <v>24.139345278838299</v>
      </c>
      <c r="E1783">
        <v>24.02626803679</v>
      </c>
      <c r="F1783">
        <v>23.849685605343701</v>
      </c>
      <c r="G1783">
        <v>23.342042266844999</v>
      </c>
    </row>
    <row r="1784" spans="1:7" x14ac:dyDescent="0.25">
      <c r="A1784">
        <v>1578.2</v>
      </c>
      <c r="B1784">
        <v>24.873684036322398</v>
      </c>
      <c r="C1784">
        <v>24.507614619365</v>
      </c>
      <c r="D1784">
        <v>24.1947162360735</v>
      </c>
      <c r="E1784">
        <v>24.0827566336975</v>
      </c>
      <c r="F1784">
        <v>23.904016367640502</v>
      </c>
      <c r="G1784">
        <v>23.391422904927801</v>
      </c>
    </row>
    <row r="1785" spans="1:7" x14ac:dyDescent="0.25">
      <c r="A1785">
        <v>1578.3</v>
      </c>
      <c r="B1785">
        <v>24.9387463922744</v>
      </c>
      <c r="C1785">
        <v>24.5672990631953</v>
      </c>
      <c r="D1785">
        <v>24.249538988264</v>
      </c>
      <c r="E1785">
        <v>24.1394027744463</v>
      </c>
      <c r="F1785">
        <v>23.957419243640601</v>
      </c>
      <c r="G1785">
        <v>23.439817700070002</v>
      </c>
    </row>
    <row r="1786" spans="1:7" x14ac:dyDescent="0.25">
      <c r="A1786">
        <v>1578.4</v>
      </c>
      <c r="B1786">
        <v>25.005243267108501</v>
      </c>
      <c r="C1786">
        <v>24.6322203050841</v>
      </c>
      <c r="D1786">
        <v>24.306520471066602</v>
      </c>
      <c r="E1786">
        <v>24.1947138228035</v>
      </c>
      <c r="F1786">
        <v>24.010837867742602</v>
      </c>
      <c r="G1786">
        <v>23.4912127110683</v>
      </c>
    </row>
    <row r="1787" spans="1:7" x14ac:dyDescent="0.25">
      <c r="A1787">
        <v>1578.5</v>
      </c>
      <c r="B1787">
        <v>25.062429963422598</v>
      </c>
      <c r="C1787">
        <v>24.700162066149101</v>
      </c>
      <c r="D1787">
        <v>24.366095409090601</v>
      </c>
      <c r="E1787">
        <v>24.252104667985002</v>
      </c>
      <c r="F1787">
        <v>24.064099193720399</v>
      </c>
      <c r="G1787">
        <v>23.5405868378555</v>
      </c>
    </row>
    <row r="1788" spans="1:7" x14ac:dyDescent="0.25">
      <c r="A1788">
        <v>1578.6</v>
      </c>
      <c r="B1788">
        <v>25.114086496667898</v>
      </c>
      <c r="C1788">
        <v>24.761669253451601</v>
      </c>
      <c r="D1788">
        <v>24.423541641964398</v>
      </c>
      <c r="E1788">
        <v>24.308583814747401</v>
      </c>
      <c r="F1788">
        <v>24.119588357104799</v>
      </c>
      <c r="G1788">
        <v>23.5900887325258</v>
      </c>
    </row>
    <row r="1789" spans="1:7" x14ac:dyDescent="0.25">
      <c r="A1789">
        <v>1578.7</v>
      </c>
      <c r="B1789">
        <v>25.169435156476201</v>
      </c>
      <c r="C1789">
        <v>24.820322477912399</v>
      </c>
      <c r="D1789">
        <v>24.479227724432398</v>
      </c>
      <c r="E1789">
        <v>24.363837388309999</v>
      </c>
      <c r="F1789">
        <v>24.174727330521399</v>
      </c>
      <c r="G1789">
        <v>23.6403313018699</v>
      </c>
    </row>
    <row r="1790" spans="1:7" x14ac:dyDescent="0.25">
      <c r="A1790">
        <v>1578.8</v>
      </c>
      <c r="B1790">
        <v>25.234312755539101</v>
      </c>
      <c r="C1790">
        <v>24.882242721017001</v>
      </c>
      <c r="D1790">
        <v>24.535350261378301</v>
      </c>
      <c r="E1790">
        <v>24.419694795087299</v>
      </c>
      <c r="F1790">
        <v>24.231892413326499</v>
      </c>
      <c r="G1790">
        <v>23.690563599630401</v>
      </c>
    </row>
    <row r="1791" spans="1:7" x14ac:dyDescent="0.25">
      <c r="A1791">
        <v>1578.9</v>
      </c>
      <c r="B1791">
        <v>25.295952749561302</v>
      </c>
      <c r="C1791">
        <v>24.943901200855599</v>
      </c>
      <c r="D1791">
        <v>24.590787216324099</v>
      </c>
      <c r="E1791">
        <v>24.476935928034599</v>
      </c>
      <c r="F1791">
        <v>24.2871247819959</v>
      </c>
      <c r="G1791">
        <v>23.740844103447898</v>
      </c>
    </row>
    <row r="1792" spans="1:7" x14ac:dyDescent="0.25">
      <c r="A1792">
        <v>1579</v>
      </c>
      <c r="B1792">
        <v>25.352189884928698</v>
      </c>
      <c r="C1792">
        <v>24.994349159900199</v>
      </c>
      <c r="D1792">
        <v>24.647077635970899</v>
      </c>
      <c r="E1792">
        <v>24.531483162382301</v>
      </c>
      <c r="F1792">
        <v>24.339474777501302</v>
      </c>
      <c r="G1792">
        <v>23.789134649910601</v>
      </c>
    </row>
    <row r="1793" spans="1:7" x14ac:dyDescent="0.25">
      <c r="A1793">
        <v>1579.1</v>
      </c>
      <c r="B1793">
        <v>25.393852705662098</v>
      </c>
      <c r="C1793">
        <v>25.049779677685699</v>
      </c>
      <c r="D1793">
        <v>24.7003995516109</v>
      </c>
      <c r="E1793">
        <v>24.585581301820799</v>
      </c>
      <c r="F1793">
        <v>24.3916742056396</v>
      </c>
      <c r="G1793">
        <v>23.837356528213299</v>
      </c>
    </row>
    <row r="1794" spans="1:7" x14ac:dyDescent="0.25">
      <c r="A1794">
        <v>1579.2</v>
      </c>
      <c r="B1794">
        <v>25.445084558997898</v>
      </c>
      <c r="C1794">
        <v>25.1116301494264</v>
      </c>
      <c r="D1794">
        <v>24.755873469960701</v>
      </c>
      <c r="E1794">
        <v>24.639697213191599</v>
      </c>
      <c r="F1794">
        <v>24.444702626098199</v>
      </c>
      <c r="G1794">
        <v>23.887547407281499</v>
      </c>
    </row>
    <row r="1795" spans="1:7" x14ac:dyDescent="0.25">
      <c r="A1795">
        <v>1579.3</v>
      </c>
      <c r="B1795">
        <v>25.501590686652701</v>
      </c>
      <c r="C1795">
        <v>25.164243667644499</v>
      </c>
      <c r="D1795">
        <v>24.809768332881202</v>
      </c>
      <c r="E1795">
        <v>24.6927472727474</v>
      </c>
      <c r="F1795">
        <v>24.4978317102265</v>
      </c>
      <c r="G1795">
        <v>23.934745271268099</v>
      </c>
    </row>
    <row r="1796" spans="1:7" x14ac:dyDescent="0.25">
      <c r="A1796">
        <v>1579.4</v>
      </c>
      <c r="B1796">
        <v>25.557456998801801</v>
      </c>
      <c r="C1796">
        <v>25.2196971550913</v>
      </c>
      <c r="D1796">
        <v>24.866079443732701</v>
      </c>
      <c r="E1796">
        <v>24.7476100624345</v>
      </c>
      <c r="F1796">
        <v>24.551900785463399</v>
      </c>
      <c r="G1796">
        <v>23.982964972281898</v>
      </c>
    </row>
    <row r="1797" spans="1:7" x14ac:dyDescent="0.25">
      <c r="A1797">
        <v>1579.5</v>
      </c>
      <c r="B1797">
        <v>25.611595318821799</v>
      </c>
      <c r="C1797">
        <v>25.268316004195501</v>
      </c>
      <c r="D1797">
        <v>24.918625377811701</v>
      </c>
      <c r="E1797">
        <v>24.8008546724841</v>
      </c>
      <c r="F1797">
        <v>24.605987951642302</v>
      </c>
      <c r="G1797">
        <v>24.0300870830816</v>
      </c>
    </row>
    <row r="1798" spans="1:7" x14ac:dyDescent="0.25">
      <c r="A1798">
        <v>1579.6</v>
      </c>
      <c r="B1798">
        <v>25.668746032977602</v>
      </c>
      <c r="C1798">
        <v>25.311550907719202</v>
      </c>
      <c r="D1798">
        <v>24.971526115704901</v>
      </c>
      <c r="E1798">
        <v>24.853879371417101</v>
      </c>
      <c r="F1798">
        <v>24.6591689918763</v>
      </c>
      <c r="G1798">
        <v>24.076196555902399</v>
      </c>
    </row>
    <row r="1799" spans="1:7" x14ac:dyDescent="0.25">
      <c r="A1799">
        <v>1579.7</v>
      </c>
      <c r="B1799">
        <v>25.719807692069399</v>
      </c>
      <c r="C1799">
        <v>25.361945389595199</v>
      </c>
      <c r="D1799">
        <v>25.024552912515201</v>
      </c>
      <c r="E1799">
        <v>24.906895843229499</v>
      </c>
      <c r="F1799">
        <v>24.710438206644099</v>
      </c>
      <c r="G1799">
        <v>24.122324631200101</v>
      </c>
    </row>
    <row r="1800" spans="1:7" x14ac:dyDescent="0.25">
      <c r="A1800">
        <v>1579.8</v>
      </c>
      <c r="B1800">
        <v>25.756114474966601</v>
      </c>
      <c r="C1800">
        <v>25.4131532226329</v>
      </c>
      <c r="D1800">
        <v>25.077052129878101</v>
      </c>
      <c r="E1800">
        <v>24.959234242604001</v>
      </c>
      <c r="F1800">
        <v>24.7605358992455</v>
      </c>
      <c r="G1800">
        <v>24.168443557835101</v>
      </c>
    </row>
    <row r="1801" spans="1:7" x14ac:dyDescent="0.25">
      <c r="A1801">
        <v>1579.9</v>
      </c>
      <c r="B1801">
        <v>25.7985787757837</v>
      </c>
      <c r="C1801">
        <v>25.464000861891499</v>
      </c>
      <c r="D1801">
        <v>25.127989944826702</v>
      </c>
      <c r="E1801">
        <v>25.010378356693</v>
      </c>
      <c r="F1801">
        <v>24.810624336189498</v>
      </c>
      <c r="G1801">
        <v>24.214607342514199</v>
      </c>
    </row>
    <row r="1802" spans="1:7" x14ac:dyDescent="0.25">
      <c r="A1802">
        <v>1580</v>
      </c>
      <c r="B1802">
        <v>25.850100057926198</v>
      </c>
      <c r="C1802">
        <v>25.519348358730799</v>
      </c>
      <c r="D1802">
        <v>25.181042558322002</v>
      </c>
      <c r="E1802">
        <v>25.0613108182053</v>
      </c>
      <c r="F1802">
        <v>24.860754856479002</v>
      </c>
      <c r="G1802">
        <v>24.259730970369301</v>
      </c>
    </row>
    <row r="1803" spans="1:7" x14ac:dyDescent="0.25">
      <c r="A1803">
        <v>1580.1</v>
      </c>
      <c r="B1803">
        <v>25.907593998725201</v>
      </c>
      <c r="C1803">
        <v>25.573828404333899</v>
      </c>
      <c r="D1803">
        <v>25.2358757409703</v>
      </c>
      <c r="E1803">
        <v>25.1144419975803</v>
      </c>
      <c r="F1803">
        <v>24.911878493672099</v>
      </c>
      <c r="G1803">
        <v>24.305875359946299</v>
      </c>
    </row>
    <row r="1804" spans="1:7" x14ac:dyDescent="0.25">
      <c r="A1804">
        <v>1580.2</v>
      </c>
      <c r="B1804">
        <v>25.962089678227901</v>
      </c>
      <c r="C1804">
        <v>25.624416801098601</v>
      </c>
      <c r="D1804">
        <v>25.289263996140601</v>
      </c>
      <c r="E1804">
        <v>25.167845559990099</v>
      </c>
      <c r="F1804">
        <v>24.963287580262001</v>
      </c>
      <c r="G1804">
        <v>24.350294107764899</v>
      </c>
    </row>
    <row r="1805" spans="1:7" x14ac:dyDescent="0.25">
      <c r="A1805">
        <v>1580.3</v>
      </c>
      <c r="B1805">
        <v>26.0117862348099</v>
      </c>
      <c r="C1805">
        <v>25.679615211589098</v>
      </c>
      <c r="D1805">
        <v>25.343217727723001</v>
      </c>
      <c r="E1805">
        <v>25.221061245518101</v>
      </c>
      <c r="F1805">
        <v>25.017406371881599</v>
      </c>
      <c r="G1805">
        <v>24.397428500942301</v>
      </c>
    </row>
    <row r="1806" spans="1:7" x14ac:dyDescent="0.25">
      <c r="A1806">
        <v>1580.4</v>
      </c>
      <c r="B1806">
        <v>26.058416694294799</v>
      </c>
      <c r="C1806">
        <v>25.736084882040998</v>
      </c>
      <c r="D1806">
        <v>25.3971401605186</v>
      </c>
      <c r="E1806">
        <v>25.273090929262199</v>
      </c>
      <c r="F1806">
        <v>25.069509238693801</v>
      </c>
      <c r="G1806">
        <v>24.443497745368401</v>
      </c>
    </row>
    <row r="1807" spans="1:7" x14ac:dyDescent="0.25">
      <c r="A1807">
        <v>1580.5</v>
      </c>
      <c r="B1807">
        <v>26.1063207614257</v>
      </c>
      <c r="C1807">
        <v>25.789211852714999</v>
      </c>
      <c r="D1807">
        <v>25.450985357333899</v>
      </c>
      <c r="E1807">
        <v>25.326211735889199</v>
      </c>
      <c r="F1807">
        <v>25.120624108787499</v>
      </c>
      <c r="G1807">
        <v>24.490509984889499</v>
      </c>
    </row>
    <row r="1808" spans="1:7" x14ac:dyDescent="0.25">
      <c r="A1808">
        <v>1580.6</v>
      </c>
      <c r="B1808">
        <v>26.1524020172101</v>
      </c>
      <c r="C1808">
        <v>25.846185382476701</v>
      </c>
      <c r="D1808">
        <v>25.5038907523783</v>
      </c>
      <c r="E1808">
        <v>25.3781990938338</v>
      </c>
      <c r="F1808">
        <v>25.170652521372499</v>
      </c>
      <c r="G1808">
        <v>24.536510989885901</v>
      </c>
    </row>
    <row r="1809" spans="1:7" x14ac:dyDescent="0.25">
      <c r="A1809">
        <v>1580.7</v>
      </c>
      <c r="B1809">
        <v>26.203139902150799</v>
      </c>
      <c r="C1809">
        <v>25.9051945590478</v>
      </c>
      <c r="D1809">
        <v>25.5568576149549</v>
      </c>
      <c r="E1809">
        <v>25.4291754998534</v>
      </c>
      <c r="F1809">
        <v>25.2206965697996</v>
      </c>
      <c r="G1809">
        <v>24.581577326330699</v>
      </c>
    </row>
    <row r="1810" spans="1:7" x14ac:dyDescent="0.25">
      <c r="A1810">
        <v>1580.8</v>
      </c>
      <c r="B1810">
        <v>26.264612004766398</v>
      </c>
      <c r="C1810">
        <v>25.9614975457465</v>
      </c>
      <c r="D1810">
        <v>25.609634237576</v>
      </c>
      <c r="E1810">
        <v>25.481264934531399</v>
      </c>
      <c r="F1810">
        <v>25.2727613787896</v>
      </c>
      <c r="G1810">
        <v>24.627638118506798</v>
      </c>
    </row>
    <row r="1811" spans="1:7" x14ac:dyDescent="0.25">
      <c r="A1811">
        <v>1580.9</v>
      </c>
      <c r="B1811">
        <v>26.321019697367898</v>
      </c>
      <c r="C1811">
        <v>26.0142696259249</v>
      </c>
      <c r="D1811">
        <v>25.663430461668799</v>
      </c>
      <c r="E1811">
        <v>25.534346964792</v>
      </c>
      <c r="F1811">
        <v>25.323813940611899</v>
      </c>
      <c r="G1811">
        <v>24.674668282451599</v>
      </c>
    </row>
    <row r="1812" spans="1:7" x14ac:dyDescent="0.25">
      <c r="A1812">
        <v>1581</v>
      </c>
      <c r="B1812">
        <v>26.373982445662701</v>
      </c>
      <c r="C1812">
        <v>26.067459074695801</v>
      </c>
      <c r="D1812">
        <v>25.718245797771502</v>
      </c>
      <c r="E1812">
        <v>25.588305264979699</v>
      </c>
      <c r="F1812">
        <v>25.3768390205719</v>
      </c>
      <c r="G1812">
        <v>24.720637096310099</v>
      </c>
    </row>
    <row r="1813" spans="1:7" x14ac:dyDescent="0.25">
      <c r="A1813">
        <v>1581.1</v>
      </c>
      <c r="B1813">
        <v>26.428455462940502</v>
      </c>
      <c r="C1813">
        <v>26.1218375746015</v>
      </c>
      <c r="D1813">
        <v>25.7711782127286</v>
      </c>
      <c r="E1813">
        <v>25.640204094742</v>
      </c>
      <c r="F1813">
        <v>25.429855144127298</v>
      </c>
      <c r="G1813">
        <v>24.767675609796701</v>
      </c>
    </row>
    <row r="1814" spans="1:7" x14ac:dyDescent="0.25">
      <c r="A1814">
        <v>1581.2</v>
      </c>
      <c r="B1814">
        <v>26.488949824747898</v>
      </c>
      <c r="C1814">
        <v>26.177954557823401</v>
      </c>
      <c r="D1814">
        <v>25.8241987615318</v>
      </c>
      <c r="E1814">
        <v>25.6930753848576</v>
      </c>
      <c r="F1814">
        <v>25.4816963730803</v>
      </c>
      <c r="G1814">
        <v>24.813751261468699</v>
      </c>
    </row>
    <row r="1815" spans="1:7" x14ac:dyDescent="0.25">
      <c r="A1815">
        <v>1581.3</v>
      </c>
      <c r="B1815">
        <v>26.540182651041299</v>
      </c>
      <c r="C1815">
        <v>26.2329651534715</v>
      </c>
      <c r="D1815">
        <v>25.876334553635399</v>
      </c>
      <c r="E1815">
        <v>25.745917052557399</v>
      </c>
      <c r="F1815">
        <v>25.532598193218099</v>
      </c>
      <c r="G1815">
        <v>24.860747878586501</v>
      </c>
    </row>
    <row r="1816" spans="1:7" x14ac:dyDescent="0.25">
      <c r="A1816">
        <v>1581.4</v>
      </c>
      <c r="B1816">
        <v>26.5915092695212</v>
      </c>
      <c r="C1816">
        <v>26.281792479402601</v>
      </c>
      <c r="D1816">
        <v>25.926784638679699</v>
      </c>
      <c r="E1816">
        <v>25.797953160979301</v>
      </c>
      <c r="F1816">
        <v>25.581602541837398</v>
      </c>
      <c r="G1816">
        <v>24.906733282186899</v>
      </c>
    </row>
    <row r="1817" spans="1:7" x14ac:dyDescent="0.25">
      <c r="A1817">
        <v>1581.5</v>
      </c>
      <c r="B1817">
        <v>26.643197713644899</v>
      </c>
      <c r="C1817">
        <v>26.3301509521269</v>
      </c>
      <c r="D1817">
        <v>25.976104530651401</v>
      </c>
      <c r="E1817">
        <v>25.848775600656499</v>
      </c>
      <c r="F1817">
        <v>25.6305068902223</v>
      </c>
      <c r="G1817">
        <v>24.950776257745499</v>
      </c>
    </row>
    <row r="1818" spans="1:7" x14ac:dyDescent="0.25">
      <c r="A1818">
        <v>1581.6</v>
      </c>
      <c r="B1818">
        <v>26.696122139122402</v>
      </c>
      <c r="C1818">
        <v>26.3816639675624</v>
      </c>
      <c r="D1818">
        <v>26.0281790236495</v>
      </c>
      <c r="E1818">
        <v>25.899569528553901</v>
      </c>
      <c r="F1818">
        <v>25.679494459810801</v>
      </c>
      <c r="G1818">
        <v>24.995765885480001</v>
      </c>
    </row>
    <row r="1819" spans="1:7" x14ac:dyDescent="0.25">
      <c r="A1819">
        <v>1581.7</v>
      </c>
      <c r="B1819">
        <v>26.751430849137801</v>
      </c>
      <c r="C1819">
        <v>26.432106768183701</v>
      </c>
      <c r="D1819">
        <v>26.0795151543978</v>
      </c>
      <c r="E1819">
        <v>25.949914098754199</v>
      </c>
      <c r="F1819">
        <v>25.7278435794362</v>
      </c>
      <c r="G1819">
        <v>25.040134517763001</v>
      </c>
    </row>
    <row r="1820" spans="1:7" x14ac:dyDescent="0.25">
      <c r="A1820">
        <v>1581.8</v>
      </c>
      <c r="B1820">
        <v>26.8060267957208</v>
      </c>
      <c r="C1820">
        <v>26.484841979739102</v>
      </c>
      <c r="D1820">
        <v>26.1295068745018</v>
      </c>
      <c r="E1820">
        <v>26.001029821959701</v>
      </c>
      <c r="F1820">
        <v>25.777687434984799</v>
      </c>
      <c r="G1820">
        <v>25.085042374984202</v>
      </c>
    </row>
    <row r="1821" spans="1:7" x14ac:dyDescent="0.25">
      <c r="A1821">
        <v>1581.9</v>
      </c>
      <c r="B1821">
        <v>26.863102822687701</v>
      </c>
      <c r="C1821">
        <v>26.536506173299699</v>
      </c>
      <c r="D1821">
        <v>26.1823695848569</v>
      </c>
      <c r="E1821">
        <v>26.052025230947201</v>
      </c>
      <c r="F1821">
        <v>25.828482774169402</v>
      </c>
      <c r="G1821">
        <v>25.129989787772899</v>
      </c>
    </row>
    <row r="1822" spans="1:7" x14ac:dyDescent="0.25">
      <c r="A1822">
        <v>1582</v>
      </c>
      <c r="B1822">
        <v>26.918699131391101</v>
      </c>
      <c r="C1822">
        <v>26.588709347257598</v>
      </c>
      <c r="D1822">
        <v>26.233241458749099</v>
      </c>
      <c r="E1822">
        <v>26.1007037745667</v>
      </c>
      <c r="F1822">
        <v>25.879272204870599</v>
      </c>
      <c r="G1822">
        <v>25.174975718604699</v>
      </c>
    </row>
    <row r="1823" spans="1:7" x14ac:dyDescent="0.25">
      <c r="A1823">
        <v>1582.1</v>
      </c>
      <c r="B1823">
        <v>26.9721776414417</v>
      </c>
      <c r="C1823">
        <v>26.637186407866398</v>
      </c>
      <c r="D1823">
        <v>26.283290509622301</v>
      </c>
      <c r="E1823">
        <v>26.150423213320501</v>
      </c>
      <c r="F1823">
        <v>25.9271142900052</v>
      </c>
      <c r="G1823">
        <v>25.2189046230916</v>
      </c>
    </row>
    <row r="1824" spans="1:7" x14ac:dyDescent="0.25">
      <c r="A1824">
        <v>1582.2</v>
      </c>
      <c r="B1824">
        <v>27.014139299036302</v>
      </c>
      <c r="C1824">
        <v>26.690812581655798</v>
      </c>
      <c r="D1824">
        <v>26.3329404404457</v>
      </c>
      <c r="E1824">
        <v>26.199455846913601</v>
      </c>
      <c r="F1824">
        <v>25.973947373725299</v>
      </c>
      <c r="G1824">
        <v>25.261823196740998</v>
      </c>
    </row>
    <row r="1825" spans="1:7" x14ac:dyDescent="0.25">
      <c r="A1825">
        <v>1582.3</v>
      </c>
      <c r="B1825">
        <v>27.057397647122599</v>
      </c>
      <c r="C1825">
        <v>26.7407168965693</v>
      </c>
      <c r="D1825">
        <v>26.381661373366899</v>
      </c>
      <c r="E1825">
        <v>26.2474972743241</v>
      </c>
      <c r="F1825">
        <v>26.020925175049499</v>
      </c>
      <c r="G1825">
        <v>25.303731579398502</v>
      </c>
    </row>
    <row r="1826" spans="1:7" x14ac:dyDescent="0.25">
      <c r="A1826">
        <v>1582.4</v>
      </c>
      <c r="B1826">
        <v>27.104540460320599</v>
      </c>
      <c r="C1826">
        <v>26.786926839631899</v>
      </c>
      <c r="D1826">
        <v>26.431546573148999</v>
      </c>
      <c r="E1826">
        <v>26.2955492880725</v>
      </c>
      <c r="F1826">
        <v>26.067851285546499</v>
      </c>
      <c r="G1826">
        <v>25.345610318619102</v>
      </c>
    </row>
    <row r="1827" spans="1:7" x14ac:dyDescent="0.25">
      <c r="A1827">
        <v>1582.5</v>
      </c>
      <c r="B1827">
        <v>27.149150234360299</v>
      </c>
      <c r="C1827">
        <v>26.839182264096198</v>
      </c>
      <c r="D1827">
        <v>26.481754336837799</v>
      </c>
      <c r="E1827">
        <v>26.342588433351199</v>
      </c>
      <c r="F1827">
        <v>26.1165615872501</v>
      </c>
      <c r="G1827">
        <v>25.388507165467299</v>
      </c>
    </row>
    <row r="1828" spans="1:7" x14ac:dyDescent="0.25">
      <c r="A1828">
        <v>1582.6</v>
      </c>
      <c r="B1828">
        <v>27.193296369392002</v>
      </c>
      <c r="C1828">
        <v>26.8896282563013</v>
      </c>
      <c r="D1828">
        <v>26.531136698957202</v>
      </c>
      <c r="E1828">
        <v>26.390455202739801</v>
      </c>
      <c r="F1828">
        <v>26.166417045439101</v>
      </c>
      <c r="G1828">
        <v>25.429369298085199</v>
      </c>
    </row>
    <row r="1829" spans="1:7" x14ac:dyDescent="0.25">
      <c r="A1829">
        <v>1582.7</v>
      </c>
      <c r="B1829">
        <v>27.235079550976199</v>
      </c>
      <c r="C1829">
        <v>26.938097364001099</v>
      </c>
      <c r="D1829">
        <v>26.5811844322924</v>
      </c>
      <c r="E1829">
        <v>26.4382330767274</v>
      </c>
      <c r="F1829">
        <v>26.215305004509201</v>
      </c>
      <c r="G1829">
        <v>25.471205564434001</v>
      </c>
    </row>
    <row r="1830" spans="1:7" x14ac:dyDescent="0.25">
      <c r="A1830">
        <v>1582.8</v>
      </c>
      <c r="B1830">
        <v>27.2755618241709</v>
      </c>
      <c r="C1830">
        <v>26.984149002906499</v>
      </c>
      <c r="D1830">
        <v>26.630334771575001</v>
      </c>
      <c r="E1830">
        <v>26.485822641730699</v>
      </c>
      <c r="F1830">
        <v>26.263141552354998</v>
      </c>
      <c r="G1830">
        <v>25.513100569069099</v>
      </c>
    </row>
    <row r="1831" spans="1:7" x14ac:dyDescent="0.25">
      <c r="A1831">
        <v>1582.9</v>
      </c>
      <c r="B1831">
        <v>27.322368856812599</v>
      </c>
      <c r="C1831">
        <v>27.032569761439198</v>
      </c>
      <c r="D1831">
        <v>26.678163362115001</v>
      </c>
      <c r="E1831">
        <v>26.533489098482299</v>
      </c>
      <c r="F1831">
        <v>26.310868201134198</v>
      </c>
      <c r="G1831">
        <v>25.5549236460792</v>
      </c>
    </row>
    <row r="1832" spans="1:7" x14ac:dyDescent="0.25">
      <c r="A1832">
        <v>1583</v>
      </c>
      <c r="B1832">
        <v>27.364557047109301</v>
      </c>
      <c r="C1832">
        <v>27.080236728245701</v>
      </c>
      <c r="D1832">
        <v>26.725058569777499</v>
      </c>
      <c r="E1832">
        <v>26.5803087956151</v>
      </c>
      <c r="F1832">
        <v>26.356667010446099</v>
      </c>
      <c r="G1832">
        <v>25.595759181739801</v>
      </c>
    </row>
    <row r="1833" spans="1:7" x14ac:dyDescent="0.25">
      <c r="A1833">
        <v>1583.1</v>
      </c>
      <c r="B1833">
        <v>27.403957888934801</v>
      </c>
      <c r="C1833">
        <v>27.1266501661785</v>
      </c>
      <c r="D1833">
        <v>26.771341655903701</v>
      </c>
      <c r="E1833">
        <v>26.624620647402601</v>
      </c>
      <c r="F1833">
        <v>26.401970760718399</v>
      </c>
      <c r="G1833">
        <v>25.6350751381182</v>
      </c>
    </row>
    <row r="1834" spans="1:7" x14ac:dyDescent="0.25">
      <c r="A1834">
        <v>1583.2</v>
      </c>
      <c r="B1834">
        <v>27.450051667089401</v>
      </c>
      <c r="C1834">
        <v>27.1742899035496</v>
      </c>
      <c r="D1834">
        <v>26.819208833640602</v>
      </c>
      <c r="E1834">
        <v>26.671470303713701</v>
      </c>
      <c r="F1834">
        <v>26.4488438539763</v>
      </c>
      <c r="G1834">
        <v>25.675986240638</v>
      </c>
    </row>
    <row r="1835" spans="1:7" x14ac:dyDescent="0.25">
      <c r="A1835">
        <v>1583.3</v>
      </c>
      <c r="B1835">
        <v>27.4993047476638</v>
      </c>
      <c r="C1835">
        <v>27.221082988013102</v>
      </c>
      <c r="D1835">
        <v>26.866564597870799</v>
      </c>
      <c r="E1835">
        <v>26.7172909066107</v>
      </c>
      <c r="F1835">
        <v>26.4957293988702</v>
      </c>
      <c r="G1835">
        <v>25.715824058220299</v>
      </c>
    </row>
    <row r="1836" spans="1:7" x14ac:dyDescent="0.25">
      <c r="A1836">
        <v>1583.4</v>
      </c>
      <c r="B1836">
        <v>27.547685324965801</v>
      </c>
      <c r="C1836">
        <v>27.270660203205001</v>
      </c>
      <c r="D1836">
        <v>26.913937173564499</v>
      </c>
      <c r="E1836">
        <v>26.764067680000501</v>
      </c>
      <c r="F1836">
        <v>26.541545217780701</v>
      </c>
      <c r="G1836">
        <v>25.756616122318398</v>
      </c>
    </row>
    <row r="1837" spans="1:7" x14ac:dyDescent="0.25">
      <c r="A1837">
        <v>1583.5</v>
      </c>
      <c r="B1837">
        <v>27.5945583068549</v>
      </c>
      <c r="C1837">
        <v>27.322874361197702</v>
      </c>
      <c r="D1837">
        <v>26.963645314651298</v>
      </c>
      <c r="E1837">
        <v>26.811782234262001</v>
      </c>
      <c r="F1837">
        <v>26.5872554707991</v>
      </c>
      <c r="G1837">
        <v>25.796461636137799</v>
      </c>
    </row>
    <row r="1838" spans="1:7" x14ac:dyDescent="0.25">
      <c r="A1838">
        <v>1583.6</v>
      </c>
      <c r="B1838">
        <v>27.641052183909402</v>
      </c>
      <c r="C1838">
        <v>27.362525701372</v>
      </c>
      <c r="D1838">
        <v>27.011637253851202</v>
      </c>
      <c r="E1838">
        <v>26.857429857250299</v>
      </c>
      <c r="F1838">
        <v>26.6331369732223</v>
      </c>
      <c r="G1838">
        <v>25.837282271138399</v>
      </c>
    </row>
    <row r="1839" spans="1:7" x14ac:dyDescent="0.25">
      <c r="A1839">
        <v>1583.7</v>
      </c>
      <c r="B1839">
        <v>27.683786627149601</v>
      </c>
      <c r="C1839">
        <v>27.400297461169298</v>
      </c>
      <c r="D1839">
        <v>27.0566849720988</v>
      </c>
      <c r="E1839">
        <v>26.904093947846299</v>
      </c>
      <c r="F1839">
        <v>26.676967492280099</v>
      </c>
      <c r="G1839">
        <v>25.877093876967699</v>
      </c>
    </row>
    <row r="1840" spans="1:7" x14ac:dyDescent="0.25">
      <c r="A1840">
        <v>1583.8</v>
      </c>
      <c r="B1840">
        <v>27.729184039908102</v>
      </c>
      <c r="C1840">
        <v>27.444079784139401</v>
      </c>
      <c r="D1840">
        <v>27.102632924110001</v>
      </c>
      <c r="E1840">
        <v>26.948787180183199</v>
      </c>
      <c r="F1840">
        <v>26.718728943607001</v>
      </c>
      <c r="G1840">
        <v>25.915997387959699</v>
      </c>
    </row>
    <row r="1841" spans="1:7" x14ac:dyDescent="0.25">
      <c r="A1841">
        <v>1583.9</v>
      </c>
      <c r="B1841">
        <v>27.777297980647202</v>
      </c>
      <c r="C1841">
        <v>27.491585693652802</v>
      </c>
      <c r="D1841">
        <v>27.147214281938702</v>
      </c>
      <c r="E1841">
        <v>26.992623337629301</v>
      </c>
      <c r="F1841">
        <v>26.761448077114601</v>
      </c>
      <c r="G1841">
        <v>25.952867994275699</v>
      </c>
    </row>
    <row r="1842" spans="1:7" x14ac:dyDescent="0.25">
      <c r="A1842">
        <v>1584</v>
      </c>
      <c r="B1842">
        <v>27.8267732939624</v>
      </c>
      <c r="C1842">
        <v>27.5394137773539</v>
      </c>
      <c r="D1842">
        <v>27.191738688923898</v>
      </c>
      <c r="E1842">
        <v>27.036470500548699</v>
      </c>
      <c r="F1842">
        <v>26.804256587069901</v>
      </c>
      <c r="G1842">
        <v>25.991696271437199</v>
      </c>
    </row>
    <row r="1843" spans="1:7" x14ac:dyDescent="0.25">
      <c r="A1843">
        <v>1584.1</v>
      </c>
      <c r="B1843">
        <v>27.877928851571699</v>
      </c>
      <c r="C1843">
        <v>27.588671984084399</v>
      </c>
      <c r="D1843">
        <v>27.239405691426199</v>
      </c>
      <c r="E1843">
        <v>27.082184712299199</v>
      </c>
      <c r="F1843">
        <v>26.848003682078101</v>
      </c>
      <c r="G1843">
        <v>26.030556938480199</v>
      </c>
    </row>
    <row r="1844" spans="1:7" x14ac:dyDescent="0.25">
      <c r="A1844">
        <v>1584.2</v>
      </c>
      <c r="B1844">
        <v>27.929406787507499</v>
      </c>
      <c r="C1844">
        <v>27.636954142799301</v>
      </c>
      <c r="D1844">
        <v>27.285029039483401</v>
      </c>
      <c r="E1844">
        <v>27.127929818969498</v>
      </c>
      <c r="F1844">
        <v>26.8908360691402</v>
      </c>
      <c r="G1844">
        <v>26.069351682385001</v>
      </c>
    </row>
    <row r="1845" spans="1:7" x14ac:dyDescent="0.25">
      <c r="A1845">
        <v>1584.3</v>
      </c>
      <c r="B1845">
        <v>27.972919618057901</v>
      </c>
      <c r="C1845">
        <v>27.680269477440099</v>
      </c>
      <c r="D1845">
        <v>27.331701430111998</v>
      </c>
      <c r="E1845">
        <v>27.173596171868098</v>
      </c>
      <c r="F1845">
        <v>26.936592840195299</v>
      </c>
      <c r="G1845">
        <v>26.1081206423937</v>
      </c>
    </row>
    <row r="1846" spans="1:7" x14ac:dyDescent="0.25">
      <c r="A1846">
        <v>1584.4</v>
      </c>
      <c r="B1846">
        <v>28.014444187798201</v>
      </c>
      <c r="C1846">
        <v>27.7262539937498</v>
      </c>
      <c r="D1846">
        <v>27.378915287618899</v>
      </c>
      <c r="E1846">
        <v>27.218273669609601</v>
      </c>
      <c r="F1846">
        <v>26.9822698891432</v>
      </c>
      <c r="G1846">
        <v>26.1459386688399</v>
      </c>
    </row>
    <row r="1847" spans="1:7" x14ac:dyDescent="0.25">
      <c r="A1847">
        <v>1584.5</v>
      </c>
      <c r="B1847">
        <v>28.053867632593199</v>
      </c>
      <c r="C1847">
        <v>27.770626071605001</v>
      </c>
      <c r="D1847">
        <v>27.4222288599486</v>
      </c>
      <c r="E1847">
        <v>27.262569594765399</v>
      </c>
      <c r="F1847">
        <v>27.025572527616099</v>
      </c>
      <c r="G1847">
        <v>26.185239862835001</v>
      </c>
    </row>
    <row r="1848" spans="1:7" x14ac:dyDescent="0.25">
      <c r="A1848">
        <v>1584.6</v>
      </c>
      <c r="B1848">
        <v>28.096923641933099</v>
      </c>
      <c r="C1848">
        <v>27.816429385375301</v>
      </c>
      <c r="D1848">
        <v>27.467199643520001</v>
      </c>
      <c r="E1848">
        <v>27.306397984272301</v>
      </c>
      <c r="F1848">
        <v>27.0703673142553</v>
      </c>
      <c r="G1848">
        <v>26.224012767802499</v>
      </c>
    </row>
    <row r="1849" spans="1:7" x14ac:dyDescent="0.25">
      <c r="A1849">
        <v>1584.7</v>
      </c>
      <c r="B1849">
        <v>28.143231526386401</v>
      </c>
      <c r="C1849">
        <v>27.865733929085501</v>
      </c>
      <c r="D1849">
        <v>27.511959894078</v>
      </c>
      <c r="E1849">
        <v>27.350200909743201</v>
      </c>
      <c r="F1849">
        <v>27.114171161937101</v>
      </c>
      <c r="G1849">
        <v>26.26177711099</v>
      </c>
    </row>
    <row r="1850" spans="1:7" x14ac:dyDescent="0.25">
      <c r="A1850">
        <v>1584.8</v>
      </c>
      <c r="B1850">
        <v>28.195419851476501</v>
      </c>
      <c r="C1850">
        <v>27.919096841673699</v>
      </c>
      <c r="D1850">
        <v>27.5599975065008</v>
      </c>
      <c r="E1850">
        <v>27.394893280626999</v>
      </c>
      <c r="F1850">
        <v>27.159935772721401</v>
      </c>
      <c r="G1850">
        <v>26.300556165385998</v>
      </c>
    </row>
    <row r="1851" spans="1:7" x14ac:dyDescent="0.25">
      <c r="A1851">
        <v>1584.9</v>
      </c>
      <c r="B1851">
        <v>28.245057151895601</v>
      </c>
      <c r="C1851">
        <v>27.968569599445299</v>
      </c>
      <c r="D1851">
        <v>27.607762346529199</v>
      </c>
      <c r="E1851">
        <v>27.4407378093014</v>
      </c>
      <c r="F1851">
        <v>27.204638810555998</v>
      </c>
      <c r="G1851">
        <v>26.339273222489101</v>
      </c>
    </row>
    <row r="1852" spans="1:7" x14ac:dyDescent="0.25">
      <c r="A1852">
        <v>1585</v>
      </c>
      <c r="B1852">
        <v>28.294923979246601</v>
      </c>
      <c r="C1852">
        <v>28.014434952976998</v>
      </c>
      <c r="D1852">
        <v>27.6554876760718</v>
      </c>
      <c r="E1852">
        <v>27.486402298904402</v>
      </c>
      <c r="F1852">
        <v>27.249388805246198</v>
      </c>
      <c r="G1852">
        <v>26.378039806232</v>
      </c>
    </row>
    <row r="1853" spans="1:7" x14ac:dyDescent="0.25">
      <c r="A1853">
        <v>1585.1</v>
      </c>
      <c r="B1853">
        <v>28.340682315329101</v>
      </c>
      <c r="C1853">
        <v>28.0630645428237</v>
      </c>
      <c r="D1853">
        <v>27.700089652929201</v>
      </c>
      <c r="E1853">
        <v>27.528971070948899</v>
      </c>
      <c r="F1853">
        <v>27.294184453292399</v>
      </c>
      <c r="G1853">
        <v>26.417783994156501</v>
      </c>
    </row>
    <row r="1854" spans="1:7" x14ac:dyDescent="0.25">
      <c r="A1854">
        <v>1585.2</v>
      </c>
      <c r="B1854">
        <v>28.3747778251849</v>
      </c>
      <c r="C1854">
        <v>28.108456617717401</v>
      </c>
      <c r="D1854">
        <v>27.746832823881601</v>
      </c>
      <c r="E1854">
        <v>27.572639313212999</v>
      </c>
      <c r="F1854">
        <v>27.337884761682599</v>
      </c>
      <c r="G1854">
        <v>26.454461370854599</v>
      </c>
    </row>
    <row r="1855" spans="1:7" x14ac:dyDescent="0.25">
      <c r="A1855">
        <v>1585.3</v>
      </c>
      <c r="B1855">
        <v>28.418392132062099</v>
      </c>
      <c r="C1855">
        <v>28.1505503239921</v>
      </c>
      <c r="D1855">
        <v>27.791690991154301</v>
      </c>
      <c r="E1855">
        <v>27.616251722448499</v>
      </c>
      <c r="F1855">
        <v>27.380491942314901</v>
      </c>
      <c r="G1855">
        <v>26.493102111314599</v>
      </c>
    </row>
    <row r="1856" spans="1:7" x14ac:dyDescent="0.25">
      <c r="A1856">
        <v>1585.4</v>
      </c>
      <c r="B1856">
        <v>28.466646718816602</v>
      </c>
      <c r="C1856">
        <v>28.196319382913899</v>
      </c>
      <c r="D1856">
        <v>27.832975472580301</v>
      </c>
      <c r="E1856">
        <v>27.658023001830099</v>
      </c>
      <c r="F1856">
        <v>27.4221439457055</v>
      </c>
      <c r="G1856">
        <v>26.530789552648301</v>
      </c>
    </row>
    <row r="1857" spans="1:7" x14ac:dyDescent="0.25">
      <c r="A1857">
        <v>1585.5</v>
      </c>
      <c r="B1857">
        <v>28.511352340706399</v>
      </c>
      <c r="C1857">
        <v>28.2406212624904</v>
      </c>
      <c r="D1857">
        <v>27.876889135659699</v>
      </c>
      <c r="E1857">
        <v>27.699753997478901</v>
      </c>
      <c r="F1857">
        <v>27.462856531486899</v>
      </c>
      <c r="G1857">
        <v>26.567469558657098</v>
      </c>
    </row>
    <row r="1858" spans="1:7" x14ac:dyDescent="0.25">
      <c r="A1858">
        <v>1585.6</v>
      </c>
      <c r="B1858">
        <v>28.562776664179498</v>
      </c>
      <c r="C1858">
        <v>28.289805383053402</v>
      </c>
      <c r="D1858">
        <v>27.921425784725798</v>
      </c>
      <c r="E1858">
        <v>27.743465287255201</v>
      </c>
      <c r="F1858">
        <v>27.5045647091729</v>
      </c>
      <c r="G1858">
        <v>26.605111357661102</v>
      </c>
    </row>
    <row r="1859" spans="1:7" x14ac:dyDescent="0.25">
      <c r="A1859">
        <v>1585.7</v>
      </c>
      <c r="B1859">
        <v>28.6124794032451</v>
      </c>
      <c r="C1859">
        <v>28.340790631447199</v>
      </c>
      <c r="D1859">
        <v>27.966220313936201</v>
      </c>
      <c r="E1859">
        <v>27.786201090757299</v>
      </c>
      <c r="F1859">
        <v>27.546117586572102</v>
      </c>
      <c r="G1859">
        <v>26.641763773314398</v>
      </c>
    </row>
    <row r="1860" spans="1:7" x14ac:dyDescent="0.25">
      <c r="A1860">
        <v>1585.8</v>
      </c>
      <c r="B1860">
        <v>28.656721051372799</v>
      </c>
      <c r="C1860">
        <v>28.384111737839799</v>
      </c>
      <c r="D1860">
        <v>28.009455374837302</v>
      </c>
      <c r="E1860">
        <v>27.827444946658701</v>
      </c>
      <c r="F1860">
        <v>27.587369310341199</v>
      </c>
      <c r="G1860">
        <v>26.677027995201499</v>
      </c>
    </row>
    <row r="1861" spans="1:7" x14ac:dyDescent="0.25">
      <c r="A1861">
        <v>1585.9</v>
      </c>
      <c r="B1861">
        <v>28.6937794362535</v>
      </c>
      <c r="C1861">
        <v>28.428933835830101</v>
      </c>
      <c r="D1861">
        <v>28.051641962307801</v>
      </c>
      <c r="E1861">
        <v>27.869186116719</v>
      </c>
      <c r="F1861">
        <v>27.6278326071543</v>
      </c>
      <c r="G1861">
        <v>26.713690743672501</v>
      </c>
    </row>
    <row r="1862" spans="1:7" x14ac:dyDescent="0.25">
      <c r="A1862">
        <v>1586</v>
      </c>
      <c r="B1862">
        <v>28.726963083599099</v>
      </c>
      <c r="C1862">
        <v>28.470773807651302</v>
      </c>
      <c r="D1862">
        <v>28.093567567807199</v>
      </c>
      <c r="E1862">
        <v>27.911842470406</v>
      </c>
      <c r="F1862">
        <v>27.669442029663401</v>
      </c>
      <c r="G1862">
        <v>26.7493292385583</v>
      </c>
    </row>
    <row r="1863" spans="1:7" x14ac:dyDescent="0.25">
      <c r="A1863">
        <v>1586.1</v>
      </c>
      <c r="B1863">
        <v>28.765165513277001</v>
      </c>
      <c r="C1863">
        <v>28.5116002185752</v>
      </c>
      <c r="D1863">
        <v>28.134873794468</v>
      </c>
      <c r="E1863">
        <v>27.9524586591385</v>
      </c>
      <c r="F1863">
        <v>27.710174800824898</v>
      </c>
      <c r="G1863">
        <v>26.784894993209701</v>
      </c>
    </row>
    <row r="1864" spans="1:7" x14ac:dyDescent="0.25">
      <c r="A1864">
        <v>1586.2</v>
      </c>
      <c r="B1864">
        <v>28.810203915545902</v>
      </c>
      <c r="C1864">
        <v>28.5563579805556</v>
      </c>
      <c r="D1864">
        <v>28.175888715227899</v>
      </c>
      <c r="E1864">
        <v>27.994118348851501</v>
      </c>
      <c r="F1864">
        <v>27.748849433250399</v>
      </c>
      <c r="G1864">
        <v>26.820473842836002</v>
      </c>
    </row>
    <row r="1865" spans="1:7" x14ac:dyDescent="0.25">
      <c r="A1865">
        <v>1586.3</v>
      </c>
      <c r="B1865">
        <v>28.850776113381698</v>
      </c>
      <c r="C1865">
        <v>28.6004064392747</v>
      </c>
      <c r="D1865">
        <v>28.216740923624101</v>
      </c>
      <c r="E1865">
        <v>28.034770822892899</v>
      </c>
      <c r="F1865">
        <v>27.7894578254026</v>
      </c>
      <c r="G1865">
        <v>26.8560487019855</v>
      </c>
    </row>
    <row r="1866" spans="1:7" x14ac:dyDescent="0.25">
      <c r="A1866">
        <v>1586.4</v>
      </c>
      <c r="B1866">
        <v>28.885372564993599</v>
      </c>
      <c r="C1866">
        <v>28.643788140944899</v>
      </c>
      <c r="D1866">
        <v>28.259365109654201</v>
      </c>
      <c r="E1866">
        <v>28.077081936084401</v>
      </c>
      <c r="F1866">
        <v>27.828996614464302</v>
      </c>
      <c r="G1866">
        <v>26.890600961093298</v>
      </c>
    </row>
    <row r="1867" spans="1:7" x14ac:dyDescent="0.25">
      <c r="A1867">
        <v>1586.5</v>
      </c>
      <c r="B1867">
        <v>28.930286736197399</v>
      </c>
      <c r="C1867">
        <v>28.687698614686902</v>
      </c>
      <c r="D1867">
        <v>28.302319429412201</v>
      </c>
      <c r="E1867">
        <v>28.118282299341001</v>
      </c>
      <c r="F1867">
        <v>27.8704876351403</v>
      </c>
      <c r="G1867">
        <v>26.9251991754013</v>
      </c>
    </row>
    <row r="1868" spans="1:7" x14ac:dyDescent="0.25">
      <c r="A1868">
        <v>1586.6</v>
      </c>
      <c r="B1868">
        <v>28.978546627060599</v>
      </c>
      <c r="C1868">
        <v>28.726670069379999</v>
      </c>
      <c r="D1868">
        <v>28.343928552026401</v>
      </c>
      <c r="E1868">
        <v>28.159620032423199</v>
      </c>
      <c r="F1868">
        <v>27.911067604103</v>
      </c>
      <c r="G1868">
        <v>26.959776624242199</v>
      </c>
    </row>
    <row r="1869" spans="1:7" x14ac:dyDescent="0.25">
      <c r="A1869">
        <v>1586.7</v>
      </c>
      <c r="B1869">
        <v>29.019731079121801</v>
      </c>
      <c r="C1869">
        <v>28.7679286497942</v>
      </c>
      <c r="D1869">
        <v>28.385073073668401</v>
      </c>
      <c r="E1869">
        <v>28.199969884392701</v>
      </c>
      <c r="F1869">
        <v>27.951565653040401</v>
      </c>
      <c r="G1869">
        <v>26.995319298478201</v>
      </c>
    </row>
    <row r="1870" spans="1:7" x14ac:dyDescent="0.25">
      <c r="A1870">
        <v>1586.8</v>
      </c>
      <c r="B1870">
        <v>29.054999246416401</v>
      </c>
      <c r="C1870">
        <v>28.8079126958533</v>
      </c>
      <c r="D1870">
        <v>28.425229923960799</v>
      </c>
      <c r="E1870">
        <v>28.241228073372199</v>
      </c>
      <c r="F1870">
        <v>27.992060385547301</v>
      </c>
      <c r="G1870">
        <v>27.029856416766801</v>
      </c>
    </row>
    <row r="1871" spans="1:7" x14ac:dyDescent="0.25">
      <c r="A1871">
        <v>1586.9</v>
      </c>
      <c r="B1871">
        <v>29.0938683455812</v>
      </c>
      <c r="C1871">
        <v>28.8444765369164</v>
      </c>
      <c r="D1871">
        <v>28.4666454587604</v>
      </c>
      <c r="E1871">
        <v>28.281756505870501</v>
      </c>
      <c r="F1871">
        <v>28.030732297704098</v>
      </c>
      <c r="G1871">
        <v>27.0643416166008</v>
      </c>
    </row>
    <row r="1872" spans="1:7" x14ac:dyDescent="0.25">
      <c r="A1872">
        <v>1587</v>
      </c>
      <c r="B1872">
        <v>29.130348663378101</v>
      </c>
      <c r="C1872">
        <v>28.883881587638001</v>
      </c>
      <c r="D1872">
        <v>28.5053522766929</v>
      </c>
      <c r="E1872">
        <v>28.3212195877448</v>
      </c>
      <c r="F1872">
        <v>28.069383041230001</v>
      </c>
      <c r="G1872">
        <v>27.0978700164186</v>
      </c>
    </row>
    <row r="1873" spans="1:7" x14ac:dyDescent="0.25">
      <c r="A1873">
        <v>1587.1</v>
      </c>
      <c r="B1873">
        <v>29.1696476929976</v>
      </c>
      <c r="C1873">
        <v>28.9251654982091</v>
      </c>
      <c r="D1873">
        <v>28.545562361368301</v>
      </c>
      <c r="E1873">
        <v>28.360440182687999</v>
      </c>
      <c r="F1873">
        <v>28.1076065839178</v>
      </c>
      <c r="G1873">
        <v>27.130122094763301</v>
      </c>
    </row>
    <row r="1874" spans="1:7" x14ac:dyDescent="0.25">
      <c r="A1874">
        <v>1587.2</v>
      </c>
      <c r="B1874">
        <v>29.210173274244902</v>
      </c>
      <c r="C1874">
        <v>28.9672293809123</v>
      </c>
      <c r="D1874">
        <v>28.589280559503301</v>
      </c>
      <c r="E1874">
        <v>28.3999136956005</v>
      </c>
      <c r="F1874">
        <v>28.146054789194601</v>
      </c>
      <c r="G1874">
        <v>27.1636611415</v>
      </c>
    </row>
    <row r="1875" spans="1:7" x14ac:dyDescent="0.25">
      <c r="A1875">
        <v>1587.3</v>
      </c>
      <c r="B1875">
        <v>29.257044952547101</v>
      </c>
      <c r="C1875">
        <v>29.008274608164701</v>
      </c>
      <c r="D1875">
        <v>28.6297101425824</v>
      </c>
      <c r="E1875">
        <v>28.440429875525901</v>
      </c>
      <c r="F1875">
        <v>28.184470352684698</v>
      </c>
      <c r="G1875">
        <v>27.198166833615002</v>
      </c>
    </row>
    <row r="1876" spans="1:7" x14ac:dyDescent="0.25">
      <c r="A1876">
        <v>1587.4</v>
      </c>
      <c r="B1876">
        <v>29.3015173657483</v>
      </c>
      <c r="C1876">
        <v>29.050498606518602</v>
      </c>
      <c r="D1876">
        <v>28.6678022088762</v>
      </c>
      <c r="E1876">
        <v>28.478718786515199</v>
      </c>
      <c r="F1876">
        <v>28.222972526147501</v>
      </c>
      <c r="G1876">
        <v>27.230728196229101</v>
      </c>
    </row>
    <row r="1877" spans="1:7" x14ac:dyDescent="0.25">
      <c r="A1877">
        <v>1587.5</v>
      </c>
      <c r="B1877">
        <v>29.3404387683686</v>
      </c>
      <c r="C1877">
        <v>29.0916888008265</v>
      </c>
      <c r="D1877">
        <v>28.708214507187201</v>
      </c>
      <c r="E1877">
        <v>28.517284917015701</v>
      </c>
      <c r="F1877">
        <v>28.260528641390799</v>
      </c>
      <c r="G1877">
        <v>27.2633476148516</v>
      </c>
    </row>
    <row r="1878" spans="1:7" x14ac:dyDescent="0.25">
      <c r="A1878">
        <v>1587.6</v>
      </c>
      <c r="B1878">
        <v>29.377311297250198</v>
      </c>
      <c r="C1878">
        <v>29.127941245693499</v>
      </c>
      <c r="D1878">
        <v>28.746703837647001</v>
      </c>
      <c r="E1878">
        <v>28.555019096471501</v>
      </c>
      <c r="F1878">
        <v>28.297108216503801</v>
      </c>
      <c r="G1878">
        <v>27.294883242004602</v>
      </c>
    </row>
    <row r="1879" spans="1:7" x14ac:dyDescent="0.25">
      <c r="A1879">
        <v>1587.7</v>
      </c>
      <c r="B1879">
        <v>29.412995982052198</v>
      </c>
      <c r="C1879">
        <v>29.161959217025299</v>
      </c>
      <c r="D1879">
        <v>28.784971649412299</v>
      </c>
      <c r="E1879">
        <v>28.5935892419735</v>
      </c>
      <c r="F1879">
        <v>28.331578803197299</v>
      </c>
      <c r="G1879">
        <v>27.326415124015799</v>
      </c>
    </row>
    <row r="1880" spans="1:7" x14ac:dyDescent="0.25">
      <c r="A1880">
        <v>1587.8</v>
      </c>
      <c r="B1880">
        <v>29.452009032841602</v>
      </c>
      <c r="C1880">
        <v>29.1995627957394</v>
      </c>
      <c r="D1880">
        <v>28.821303629092601</v>
      </c>
      <c r="E1880">
        <v>28.628263209241201</v>
      </c>
      <c r="F1880">
        <v>28.365174362555901</v>
      </c>
      <c r="G1880">
        <v>27.356000480569602</v>
      </c>
    </row>
    <row r="1881" spans="1:7" x14ac:dyDescent="0.25">
      <c r="A1881">
        <v>1587.9</v>
      </c>
      <c r="B1881">
        <v>29.489616629845301</v>
      </c>
      <c r="C1881">
        <v>29.241932254041298</v>
      </c>
      <c r="D1881">
        <v>28.8589720576839</v>
      </c>
      <c r="E1881">
        <v>28.663819235677</v>
      </c>
      <c r="F1881">
        <v>28.399709231037502</v>
      </c>
      <c r="G1881">
        <v>27.385581287210599</v>
      </c>
    </row>
    <row r="1882" spans="1:7" x14ac:dyDescent="0.25">
      <c r="A1882">
        <v>1588</v>
      </c>
      <c r="B1882">
        <v>29.533775159847501</v>
      </c>
      <c r="C1882">
        <v>29.2824214803194</v>
      </c>
      <c r="D1882">
        <v>28.897714635354099</v>
      </c>
      <c r="E1882">
        <v>28.700316107691599</v>
      </c>
      <c r="F1882">
        <v>28.4340840699628</v>
      </c>
      <c r="G1882">
        <v>27.4171312017193</v>
      </c>
    </row>
    <row r="1883" spans="1:7" x14ac:dyDescent="0.25">
      <c r="A1883">
        <v>1588.1</v>
      </c>
      <c r="B1883">
        <v>29.571401393517998</v>
      </c>
      <c r="C1883">
        <v>29.318606194623399</v>
      </c>
      <c r="D1883">
        <v>28.934077492104599</v>
      </c>
      <c r="E1883">
        <v>28.736892652925299</v>
      </c>
      <c r="F1883">
        <v>28.469444102736599</v>
      </c>
      <c r="G1883">
        <v>27.446703225828401</v>
      </c>
    </row>
    <row r="1884" spans="1:7" x14ac:dyDescent="0.25">
      <c r="A1884">
        <v>1588.2</v>
      </c>
      <c r="B1884">
        <v>29.605487714611598</v>
      </c>
      <c r="C1884">
        <v>29.353313581607001</v>
      </c>
      <c r="D1884">
        <v>28.970214492954501</v>
      </c>
      <c r="E1884">
        <v>28.772517982059</v>
      </c>
      <c r="F1884">
        <v>28.505929908972799</v>
      </c>
      <c r="G1884">
        <v>27.477272537217502</v>
      </c>
    </row>
    <row r="1885" spans="1:7" x14ac:dyDescent="0.25">
      <c r="A1885">
        <v>1588.3</v>
      </c>
      <c r="B1885">
        <v>29.6416663097785</v>
      </c>
      <c r="C1885">
        <v>29.390570218754899</v>
      </c>
      <c r="D1885">
        <v>29.0064036246482</v>
      </c>
      <c r="E1885">
        <v>28.805725096305899</v>
      </c>
      <c r="F1885">
        <v>28.5421191342801</v>
      </c>
      <c r="G1885">
        <v>27.506484351440701</v>
      </c>
    </row>
    <row r="1886" spans="1:7" x14ac:dyDescent="0.25">
      <c r="A1886">
        <v>1588.4</v>
      </c>
      <c r="B1886">
        <v>29.684829676381302</v>
      </c>
      <c r="C1886">
        <v>29.430407667617299</v>
      </c>
      <c r="D1886">
        <v>29.0420222384932</v>
      </c>
      <c r="E1886">
        <v>28.841261156442901</v>
      </c>
      <c r="F1886">
        <v>28.575707099566799</v>
      </c>
      <c r="G1886">
        <v>27.5360895717867</v>
      </c>
    </row>
    <row r="1887" spans="1:7" x14ac:dyDescent="0.25">
      <c r="A1887">
        <v>1588.5</v>
      </c>
      <c r="B1887">
        <v>29.724363558406701</v>
      </c>
      <c r="C1887">
        <v>29.469848434454999</v>
      </c>
      <c r="D1887">
        <v>29.076685142136402</v>
      </c>
      <c r="E1887">
        <v>28.875032570052799</v>
      </c>
      <c r="F1887">
        <v>28.6103187734128</v>
      </c>
      <c r="G1887">
        <v>27.5656752749627</v>
      </c>
    </row>
    <row r="1888" spans="1:7" x14ac:dyDescent="0.25">
      <c r="A1888">
        <v>1588.6</v>
      </c>
      <c r="B1888">
        <v>29.761772069636802</v>
      </c>
      <c r="C1888">
        <v>29.508094815068102</v>
      </c>
      <c r="D1888">
        <v>29.111021494831601</v>
      </c>
      <c r="E1888">
        <v>28.908927293325199</v>
      </c>
      <c r="F1888">
        <v>28.6449112432013</v>
      </c>
      <c r="G1888">
        <v>27.5932957156048</v>
      </c>
    </row>
    <row r="1889" spans="1:7" x14ac:dyDescent="0.25">
      <c r="A1889">
        <v>1588.7</v>
      </c>
      <c r="B1889">
        <v>29.797074270073502</v>
      </c>
      <c r="C1889">
        <v>29.548202113516101</v>
      </c>
      <c r="D1889">
        <v>29.145737175800001</v>
      </c>
      <c r="E1889">
        <v>28.9427180153839</v>
      </c>
      <c r="F1889">
        <v>28.678510595088799</v>
      </c>
      <c r="G1889">
        <v>27.622942389168202</v>
      </c>
    </row>
    <row r="1890" spans="1:7" x14ac:dyDescent="0.25">
      <c r="A1890">
        <v>1588.8</v>
      </c>
      <c r="B1890">
        <v>29.836249199654802</v>
      </c>
      <c r="C1890">
        <v>29.5882916694584</v>
      </c>
      <c r="D1890">
        <v>29.181794846616199</v>
      </c>
      <c r="E1890">
        <v>28.978488360096598</v>
      </c>
      <c r="F1890">
        <v>28.714200573852601</v>
      </c>
      <c r="G1890">
        <v>27.652653196674802</v>
      </c>
    </row>
    <row r="1891" spans="1:7" x14ac:dyDescent="0.25">
      <c r="A1891">
        <v>1588.9</v>
      </c>
      <c r="B1891">
        <v>29.874842260757699</v>
      </c>
      <c r="C1891">
        <v>29.623753908718999</v>
      </c>
      <c r="D1891">
        <v>29.218040742518099</v>
      </c>
      <c r="E1891">
        <v>29.013094896386299</v>
      </c>
      <c r="F1891">
        <v>28.748895111655902</v>
      </c>
      <c r="G1891">
        <v>27.6813411403426</v>
      </c>
    </row>
    <row r="1892" spans="1:7" x14ac:dyDescent="0.25">
      <c r="A1892">
        <v>1589</v>
      </c>
      <c r="B1892">
        <v>29.9114986661173</v>
      </c>
      <c r="C1892">
        <v>29.656507217336301</v>
      </c>
      <c r="D1892">
        <v>29.2525041471031</v>
      </c>
      <c r="E1892">
        <v>29.045882423850902</v>
      </c>
      <c r="F1892">
        <v>28.782698159557199</v>
      </c>
      <c r="G1892">
        <v>27.7090890784925</v>
      </c>
    </row>
    <row r="1893" spans="1:7" x14ac:dyDescent="0.25">
      <c r="A1893">
        <v>1589.1</v>
      </c>
      <c r="B1893">
        <v>29.944321771668001</v>
      </c>
      <c r="C1893">
        <v>29.6886077895889</v>
      </c>
      <c r="D1893">
        <v>29.285698824704902</v>
      </c>
      <c r="E1893">
        <v>29.0796111503278</v>
      </c>
      <c r="F1893">
        <v>28.816568008153801</v>
      </c>
      <c r="G1893">
        <v>27.7388590311134</v>
      </c>
    </row>
    <row r="1894" spans="1:7" x14ac:dyDescent="0.25">
      <c r="A1894">
        <v>1589.2</v>
      </c>
      <c r="B1894">
        <v>29.9810611497238</v>
      </c>
      <c r="C1894">
        <v>29.723056011635499</v>
      </c>
      <c r="D1894">
        <v>29.319843337471301</v>
      </c>
      <c r="E1894">
        <v>29.114295336776099</v>
      </c>
      <c r="F1894">
        <v>28.849373707926901</v>
      </c>
      <c r="G1894">
        <v>27.765655297880699</v>
      </c>
    </row>
    <row r="1895" spans="1:7" x14ac:dyDescent="0.25">
      <c r="A1895">
        <v>1589.3</v>
      </c>
      <c r="B1895">
        <v>30.014950820575802</v>
      </c>
      <c r="C1895">
        <v>29.7566510269424</v>
      </c>
      <c r="D1895">
        <v>29.352088791718799</v>
      </c>
      <c r="E1895">
        <v>29.147054295981398</v>
      </c>
      <c r="F1895">
        <v>28.8801912117321</v>
      </c>
      <c r="G1895">
        <v>27.793509411234499</v>
      </c>
    </row>
    <row r="1896" spans="1:7" x14ac:dyDescent="0.25">
      <c r="A1896">
        <v>1589.4</v>
      </c>
      <c r="B1896">
        <v>30.0421048470761</v>
      </c>
      <c r="C1896">
        <v>29.785876261429902</v>
      </c>
      <c r="D1896">
        <v>29.384764823927402</v>
      </c>
      <c r="E1896">
        <v>29.177896724886001</v>
      </c>
      <c r="F1896">
        <v>28.911059070089401</v>
      </c>
      <c r="G1896">
        <v>27.820402524812199</v>
      </c>
    </row>
    <row r="1897" spans="1:7" x14ac:dyDescent="0.25">
      <c r="A1897">
        <v>1589.5</v>
      </c>
      <c r="B1897">
        <v>30.068278079599001</v>
      </c>
      <c r="C1897">
        <v>29.817117934959999</v>
      </c>
      <c r="D1897">
        <v>29.417937899568798</v>
      </c>
      <c r="E1897">
        <v>29.207097881097798</v>
      </c>
      <c r="F1897">
        <v>28.941256152819101</v>
      </c>
      <c r="G1897">
        <v>27.844622719545299</v>
      </c>
    </row>
    <row r="1898" spans="1:7" x14ac:dyDescent="0.25">
      <c r="A1898">
        <v>1589.6</v>
      </c>
      <c r="B1898">
        <v>30.105542295075399</v>
      </c>
      <c r="C1898">
        <v>29.847627410827599</v>
      </c>
      <c r="D1898">
        <v>29.450871156671798</v>
      </c>
      <c r="E1898">
        <v>29.240044652400002</v>
      </c>
      <c r="F1898">
        <v>28.9720843948575</v>
      </c>
      <c r="G1898">
        <v>27.870562442639699</v>
      </c>
    </row>
    <row r="1899" spans="1:7" x14ac:dyDescent="0.25">
      <c r="A1899">
        <v>1589.7</v>
      </c>
      <c r="B1899">
        <v>30.141924033149401</v>
      </c>
      <c r="C1899">
        <v>29.8792319730622</v>
      </c>
      <c r="D1899">
        <v>29.4840492780089</v>
      </c>
      <c r="E1899">
        <v>29.270880941475799</v>
      </c>
      <c r="F1899">
        <v>29.003031550663898</v>
      </c>
      <c r="G1899">
        <v>27.8965504708931</v>
      </c>
    </row>
    <row r="1900" spans="1:7" x14ac:dyDescent="0.25">
      <c r="A1900">
        <v>1589.8</v>
      </c>
      <c r="B1900">
        <v>30.172049916470101</v>
      </c>
      <c r="C1900">
        <v>29.9091507770286</v>
      </c>
      <c r="D1900">
        <v>29.516720764058601</v>
      </c>
      <c r="E1900">
        <v>29.300646606739001</v>
      </c>
      <c r="F1900">
        <v>29.034079426729701</v>
      </c>
      <c r="G1900">
        <v>27.921606890055799</v>
      </c>
    </row>
    <row r="1901" spans="1:7" x14ac:dyDescent="0.25">
      <c r="A1901">
        <v>1589.9</v>
      </c>
      <c r="B1901">
        <v>30.204267338509499</v>
      </c>
      <c r="C1901">
        <v>29.940905032836898</v>
      </c>
      <c r="D1901">
        <v>29.5483506988081</v>
      </c>
      <c r="E1901">
        <v>29.332593686500601</v>
      </c>
      <c r="F1901">
        <v>29.065061779451501</v>
      </c>
      <c r="G1901">
        <v>27.946668451926101</v>
      </c>
    </row>
    <row r="1902" spans="1:7" x14ac:dyDescent="0.25">
      <c r="A1902">
        <v>1590</v>
      </c>
      <c r="B1902">
        <v>30.2344366516298</v>
      </c>
      <c r="C1902">
        <v>29.974130890261101</v>
      </c>
      <c r="D1902">
        <v>29.578116667183501</v>
      </c>
      <c r="E1902">
        <v>29.363730289135699</v>
      </c>
      <c r="F1902">
        <v>29.095103655384499</v>
      </c>
      <c r="G1902">
        <v>27.971793292464799</v>
      </c>
    </row>
    <row r="1903" spans="1:7" x14ac:dyDescent="0.25">
      <c r="A1903">
        <v>1590.1</v>
      </c>
      <c r="B1903">
        <v>30.263979404280398</v>
      </c>
      <c r="C1903">
        <v>30.007072295591101</v>
      </c>
      <c r="D1903">
        <v>29.608430816791799</v>
      </c>
      <c r="E1903">
        <v>29.391955528215</v>
      </c>
      <c r="F1903">
        <v>29.124200679168801</v>
      </c>
      <c r="G1903">
        <v>27.9949851477961</v>
      </c>
    </row>
    <row r="1904" spans="1:7" x14ac:dyDescent="0.25">
      <c r="A1904">
        <v>1590.2</v>
      </c>
      <c r="B1904">
        <v>30.299349626130699</v>
      </c>
      <c r="C1904">
        <v>30.042574873696001</v>
      </c>
      <c r="D1904">
        <v>29.639119798340001</v>
      </c>
      <c r="E1904">
        <v>29.4211311515073</v>
      </c>
      <c r="F1904">
        <v>29.151411279019101</v>
      </c>
      <c r="G1904">
        <v>28.017239870917699</v>
      </c>
    </row>
    <row r="1905" spans="1:7" x14ac:dyDescent="0.25">
      <c r="A1905">
        <v>1590.3</v>
      </c>
      <c r="B1905">
        <v>30.3305212519506</v>
      </c>
      <c r="C1905">
        <v>30.077807564404601</v>
      </c>
      <c r="D1905">
        <v>29.670333071811999</v>
      </c>
      <c r="E1905">
        <v>29.4492774082652</v>
      </c>
      <c r="F1905">
        <v>29.180740879878499</v>
      </c>
      <c r="G1905">
        <v>28.039564057089901</v>
      </c>
    </row>
    <row r="1906" spans="1:7" x14ac:dyDescent="0.25">
      <c r="A1906">
        <v>1590.4</v>
      </c>
      <c r="B1906">
        <v>30.360388691146301</v>
      </c>
      <c r="C1906">
        <v>30.111753058355401</v>
      </c>
      <c r="D1906">
        <v>29.702339161910899</v>
      </c>
      <c r="E1906">
        <v>29.4786038826817</v>
      </c>
      <c r="F1906">
        <v>29.2090635888331</v>
      </c>
      <c r="G1906">
        <v>28.064923192708001</v>
      </c>
    </row>
    <row r="1907" spans="1:7" x14ac:dyDescent="0.25">
      <c r="A1907">
        <v>1590.5</v>
      </c>
      <c r="B1907">
        <v>30.394281705125699</v>
      </c>
      <c r="C1907">
        <v>30.142744820988799</v>
      </c>
      <c r="D1907">
        <v>29.732211588942</v>
      </c>
      <c r="E1907">
        <v>29.507920927943498</v>
      </c>
      <c r="F1907">
        <v>29.2383605540651</v>
      </c>
      <c r="G1907">
        <v>28.088346708811201</v>
      </c>
    </row>
    <row r="1908" spans="1:7" x14ac:dyDescent="0.25">
      <c r="A1908">
        <v>1590.6</v>
      </c>
      <c r="B1908">
        <v>30.4222245695297</v>
      </c>
      <c r="C1908">
        <v>30.172013702236299</v>
      </c>
      <c r="D1908">
        <v>29.761268745543799</v>
      </c>
      <c r="E1908">
        <v>29.536133540991301</v>
      </c>
      <c r="F1908">
        <v>29.266772299218601</v>
      </c>
      <c r="G1908">
        <v>28.111779189529599</v>
      </c>
    </row>
    <row r="1909" spans="1:7" x14ac:dyDescent="0.25">
      <c r="A1909">
        <v>1590.7</v>
      </c>
      <c r="B1909">
        <v>30.452378214845599</v>
      </c>
      <c r="C1909">
        <v>30.200176903114301</v>
      </c>
      <c r="D1909">
        <v>29.7894122341078</v>
      </c>
      <c r="E1909">
        <v>29.5632830730904</v>
      </c>
      <c r="F1909">
        <v>29.290923360974599</v>
      </c>
      <c r="G1909">
        <v>28.131939897948101</v>
      </c>
    </row>
    <row r="1910" spans="1:7" x14ac:dyDescent="0.25">
      <c r="A1910">
        <v>1590.8</v>
      </c>
      <c r="B1910">
        <v>30.474564890019</v>
      </c>
      <c r="C1910">
        <v>30.230724753764601</v>
      </c>
      <c r="D1910">
        <v>29.816616899547</v>
      </c>
      <c r="E1910">
        <v>29.590564787725199</v>
      </c>
      <c r="F1910">
        <v>29.316392894481101</v>
      </c>
      <c r="G1910">
        <v>28.152407915362801</v>
      </c>
    </row>
    <row r="1911" spans="1:7" x14ac:dyDescent="0.25">
      <c r="A1911">
        <v>1590.9</v>
      </c>
      <c r="B1911">
        <v>30.498292012344699</v>
      </c>
      <c r="C1911">
        <v>30.259146810455501</v>
      </c>
      <c r="D1911">
        <v>29.842365584490501</v>
      </c>
      <c r="E1911">
        <v>29.616064388660099</v>
      </c>
      <c r="F1911">
        <v>29.3398980227261</v>
      </c>
      <c r="G1911">
        <v>28.172941084958701</v>
      </c>
    </row>
    <row r="1912" spans="1:7" x14ac:dyDescent="0.25">
      <c r="A1912">
        <v>1591</v>
      </c>
      <c r="B1912">
        <v>30.524290974068801</v>
      </c>
      <c r="C1912">
        <v>30.288699804215501</v>
      </c>
      <c r="D1912">
        <v>29.869066574976301</v>
      </c>
      <c r="E1912">
        <v>29.6406478613345</v>
      </c>
      <c r="F1912">
        <v>29.363475271069799</v>
      </c>
      <c r="G1912">
        <v>28.1935469915109</v>
      </c>
    </row>
    <row r="1913" spans="1:7" x14ac:dyDescent="0.25">
      <c r="A1913">
        <v>1591.1</v>
      </c>
      <c r="B1913">
        <v>30.555652904918201</v>
      </c>
      <c r="C1913">
        <v>30.321366776538799</v>
      </c>
      <c r="D1913">
        <v>29.897631453616899</v>
      </c>
      <c r="E1913">
        <v>29.6659854338888</v>
      </c>
      <c r="F1913">
        <v>29.389008392303399</v>
      </c>
      <c r="G1913">
        <v>28.214161191879299</v>
      </c>
    </row>
    <row r="1914" spans="1:7" x14ac:dyDescent="0.25">
      <c r="A1914">
        <v>1591.2</v>
      </c>
      <c r="B1914">
        <v>30.581601433740602</v>
      </c>
      <c r="C1914">
        <v>30.3533052367879</v>
      </c>
      <c r="D1914">
        <v>29.925097201374601</v>
      </c>
      <c r="E1914">
        <v>29.6913058481741</v>
      </c>
      <c r="F1914">
        <v>29.411445582427199</v>
      </c>
      <c r="G1914">
        <v>28.234761114558399</v>
      </c>
    </row>
    <row r="1915" spans="1:7" x14ac:dyDescent="0.25">
      <c r="A1915">
        <v>1591.3</v>
      </c>
      <c r="B1915">
        <v>30.60410167737</v>
      </c>
      <c r="C1915">
        <v>30.380693763693799</v>
      </c>
      <c r="D1915">
        <v>29.952076901770301</v>
      </c>
      <c r="E1915">
        <v>29.716900558883101</v>
      </c>
      <c r="F1915">
        <v>29.434887176712799</v>
      </c>
      <c r="G1915">
        <v>28.255358943004801</v>
      </c>
    </row>
    <row r="1916" spans="1:7" x14ac:dyDescent="0.25">
      <c r="A1916">
        <v>1591.4</v>
      </c>
      <c r="B1916">
        <v>30.6326510454196</v>
      </c>
      <c r="C1916">
        <v>30.4046814554283</v>
      </c>
      <c r="D1916">
        <v>29.978539494851599</v>
      </c>
      <c r="E1916">
        <v>29.741545454750199</v>
      </c>
      <c r="F1916">
        <v>29.4593564526158</v>
      </c>
      <c r="G1916">
        <v>28.274955223389199</v>
      </c>
    </row>
    <row r="1917" spans="1:7" x14ac:dyDescent="0.25">
      <c r="A1917">
        <v>1591.5</v>
      </c>
      <c r="B1917">
        <v>30.664170865854</v>
      </c>
      <c r="C1917">
        <v>30.434236431095101</v>
      </c>
      <c r="D1917">
        <v>30.004055910052099</v>
      </c>
      <c r="E1917">
        <v>29.767010182264901</v>
      </c>
      <c r="F1917">
        <v>29.483904421094898</v>
      </c>
      <c r="G1917">
        <v>28.2935508400037</v>
      </c>
    </row>
    <row r="1918" spans="1:7" x14ac:dyDescent="0.25">
      <c r="A1918">
        <v>1591.6</v>
      </c>
      <c r="B1918">
        <v>30.6912634449432</v>
      </c>
      <c r="C1918">
        <v>30.465216526262498</v>
      </c>
      <c r="D1918">
        <v>30.028772765821898</v>
      </c>
      <c r="E1918">
        <v>29.790523355657498</v>
      </c>
      <c r="F1918">
        <v>29.5064915116679</v>
      </c>
      <c r="G1918">
        <v>28.312119669826799</v>
      </c>
    </row>
    <row r="1919" spans="1:7" x14ac:dyDescent="0.25">
      <c r="A1919">
        <v>1591.7</v>
      </c>
      <c r="B1919">
        <v>30.720725507013299</v>
      </c>
      <c r="C1919">
        <v>30.493032087715001</v>
      </c>
      <c r="D1919">
        <v>30.0527166232037</v>
      </c>
      <c r="E1919">
        <v>29.815143633323299</v>
      </c>
      <c r="F1919">
        <v>29.529966646223301</v>
      </c>
      <c r="G1919">
        <v>28.329689196221299</v>
      </c>
    </row>
    <row r="1920" spans="1:7" x14ac:dyDescent="0.25">
      <c r="A1920">
        <v>1591.8</v>
      </c>
      <c r="B1920">
        <v>30.750808807495801</v>
      </c>
      <c r="C1920">
        <v>30.522146641813499</v>
      </c>
      <c r="D1920">
        <v>30.0778104947616</v>
      </c>
      <c r="E1920">
        <v>29.8372485833378</v>
      </c>
      <c r="F1920">
        <v>29.5520698431183</v>
      </c>
      <c r="G1920">
        <v>28.3477994832561</v>
      </c>
    </row>
    <row r="1921" spans="1:7" x14ac:dyDescent="0.25">
      <c r="A1921">
        <v>1591.9</v>
      </c>
      <c r="B1921">
        <v>30.785756116950299</v>
      </c>
      <c r="C1921">
        <v>30.550118433390502</v>
      </c>
      <c r="D1921">
        <v>30.104347667589</v>
      </c>
      <c r="E1921">
        <v>29.861006058241401</v>
      </c>
      <c r="F1921">
        <v>29.577502345101902</v>
      </c>
      <c r="G1921">
        <v>28.3673364945708</v>
      </c>
    </row>
    <row r="1922" spans="1:7" x14ac:dyDescent="0.25">
      <c r="A1922">
        <v>1592</v>
      </c>
      <c r="B1922">
        <v>30.810912000018099</v>
      </c>
      <c r="C1922">
        <v>30.5772171139721</v>
      </c>
      <c r="D1922">
        <v>30.130466570011599</v>
      </c>
      <c r="E1922">
        <v>29.886648058123701</v>
      </c>
      <c r="F1922">
        <v>29.601810012486201</v>
      </c>
      <c r="G1922">
        <v>28.384824556741599</v>
      </c>
    </row>
    <row r="1923" spans="1:7" x14ac:dyDescent="0.25">
      <c r="A1923">
        <v>1592.1</v>
      </c>
      <c r="B1923">
        <v>30.8357328925673</v>
      </c>
      <c r="C1923">
        <v>30.6025560617134</v>
      </c>
      <c r="D1923">
        <v>30.1548499814146</v>
      </c>
      <c r="E1923">
        <v>29.9098861652203</v>
      </c>
      <c r="F1923">
        <v>29.626098575118998</v>
      </c>
      <c r="G1923">
        <v>28.404257060950702</v>
      </c>
    </row>
    <row r="1924" spans="1:7" x14ac:dyDescent="0.25">
      <c r="A1924">
        <v>1592.2</v>
      </c>
      <c r="B1924">
        <v>30.864845972228601</v>
      </c>
      <c r="C1924">
        <v>30.625178663887802</v>
      </c>
      <c r="D1924">
        <v>30.1793453112635</v>
      </c>
      <c r="E1924">
        <v>29.9333340882615</v>
      </c>
      <c r="F1924">
        <v>29.649470015957899</v>
      </c>
      <c r="G1924">
        <v>28.422656200454899</v>
      </c>
    </row>
    <row r="1925" spans="1:7" x14ac:dyDescent="0.25">
      <c r="A1925">
        <v>1592.3</v>
      </c>
      <c r="B1925">
        <v>30.8944761269507</v>
      </c>
      <c r="C1925">
        <v>30.6470447541599</v>
      </c>
      <c r="D1925">
        <v>30.202738542106399</v>
      </c>
      <c r="E1925">
        <v>29.956922788086299</v>
      </c>
      <c r="F1925">
        <v>29.670867958509401</v>
      </c>
      <c r="G1925">
        <v>28.441039092927799</v>
      </c>
    </row>
    <row r="1926" spans="1:7" x14ac:dyDescent="0.25">
      <c r="A1926">
        <v>1592.4</v>
      </c>
      <c r="B1926">
        <v>30.9167243838641</v>
      </c>
      <c r="C1926">
        <v>30.6733683062835</v>
      </c>
      <c r="D1926">
        <v>30.224895612034601</v>
      </c>
      <c r="E1926">
        <v>29.977187927510201</v>
      </c>
      <c r="F1926">
        <v>29.692121113159502</v>
      </c>
      <c r="G1926">
        <v>28.4573642531929</v>
      </c>
    </row>
    <row r="1927" spans="1:7" x14ac:dyDescent="0.25">
      <c r="A1927">
        <v>1592.5</v>
      </c>
      <c r="B1927">
        <v>30.926171079586499</v>
      </c>
      <c r="C1927">
        <v>30.698969607004699</v>
      </c>
      <c r="D1927">
        <v>30.245405661966402</v>
      </c>
      <c r="E1927">
        <v>29.998212931352899</v>
      </c>
      <c r="F1927">
        <v>29.7113353692849</v>
      </c>
      <c r="G1927">
        <v>28.4726372597199</v>
      </c>
    </row>
    <row r="1928" spans="1:7" x14ac:dyDescent="0.25">
      <c r="A1928">
        <v>1592.6</v>
      </c>
      <c r="B1928">
        <v>30.9408502948794</v>
      </c>
      <c r="C1928">
        <v>30.719210369214601</v>
      </c>
      <c r="D1928">
        <v>30.2683683684008</v>
      </c>
      <c r="E1928">
        <v>30.018292047085001</v>
      </c>
      <c r="F1928">
        <v>29.730513625045099</v>
      </c>
      <c r="G1928">
        <v>28.4888681831555</v>
      </c>
    </row>
    <row r="1929" spans="1:7" x14ac:dyDescent="0.25">
      <c r="A1929">
        <v>1592.7</v>
      </c>
      <c r="B1929">
        <v>30.9656501864396</v>
      </c>
      <c r="C1929">
        <v>30.740161210204899</v>
      </c>
      <c r="D1929">
        <v>30.292417480242499</v>
      </c>
      <c r="E1929">
        <v>30.038450339649099</v>
      </c>
      <c r="F1929">
        <v>29.7515957296844</v>
      </c>
      <c r="G1929">
        <v>28.5040299125384</v>
      </c>
    </row>
    <row r="1930" spans="1:7" x14ac:dyDescent="0.25">
      <c r="A1930">
        <v>1592.8</v>
      </c>
      <c r="B1930">
        <v>30.986090971143199</v>
      </c>
      <c r="C1930">
        <v>30.764020494621299</v>
      </c>
      <c r="D1930">
        <v>30.3120654505251</v>
      </c>
      <c r="E1930">
        <v>30.057519369285998</v>
      </c>
      <c r="F1930">
        <v>29.772718334059899</v>
      </c>
      <c r="G1930">
        <v>28.518121911534301</v>
      </c>
    </row>
    <row r="1931" spans="1:7" x14ac:dyDescent="0.25">
      <c r="A1931">
        <v>1592.9</v>
      </c>
      <c r="B1931">
        <v>31.003132818580699</v>
      </c>
      <c r="C1931">
        <v>30.7850665156184</v>
      </c>
      <c r="D1931">
        <v>30.3321231455445</v>
      </c>
      <c r="E1931">
        <v>30.077576282362401</v>
      </c>
      <c r="F1931">
        <v>29.7917800264402</v>
      </c>
      <c r="G1931">
        <v>28.5321864738949</v>
      </c>
    </row>
    <row r="1932" spans="1:7" x14ac:dyDescent="0.25">
      <c r="A1932">
        <v>1593</v>
      </c>
      <c r="B1932">
        <v>31.023033958172601</v>
      </c>
      <c r="C1932">
        <v>30.808231425035299</v>
      </c>
      <c r="D1932">
        <v>30.3519359475305</v>
      </c>
      <c r="E1932">
        <v>30.096406407816701</v>
      </c>
      <c r="F1932">
        <v>29.810763462799201</v>
      </c>
      <c r="G1932">
        <v>28.5462267762592</v>
      </c>
    </row>
    <row r="1933" spans="1:7" x14ac:dyDescent="0.25">
      <c r="A1933">
        <v>1593.1</v>
      </c>
      <c r="B1933">
        <v>31.046310817484699</v>
      </c>
      <c r="C1933">
        <v>30.8303062730863</v>
      </c>
      <c r="D1933">
        <v>30.3717698261887</v>
      </c>
      <c r="E1933">
        <v>30.114092010836899</v>
      </c>
      <c r="F1933">
        <v>29.8296887109822</v>
      </c>
      <c r="G1933">
        <v>28.5602067184521</v>
      </c>
    </row>
    <row r="1934" spans="1:7" x14ac:dyDescent="0.25">
      <c r="A1934">
        <v>1593.2</v>
      </c>
      <c r="B1934">
        <v>31.067905079604799</v>
      </c>
      <c r="C1934">
        <v>30.8477531506283</v>
      </c>
      <c r="D1934">
        <v>30.390582398386101</v>
      </c>
      <c r="E1934">
        <v>30.132053600425699</v>
      </c>
      <c r="F1934">
        <v>29.846584976472201</v>
      </c>
      <c r="G1934">
        <v>28.573150104598302</v>
      </c>
    </row>
    <row r="1935" spans="1:7" x14ac:dyDescent="0.25">
      <c r="A1935">
        <v>1593.3</v>
      </c>
      <c r="B1935">
        <v>31.083917568645901</v>
      </c>
      <c r="C1935">
        <v>30.866100408255502</v>
      </c>
      <c r="D1935">
        <v>30.409365993895801</v>
      </c>
      <c r="E1935">
        <v>30.149961351354801</v>
      </c>
      <c r="F1935">
        <v>29.865354538454199</v>
      </c>
      <c r="G1935">
        <v>28.586038164893701</v>
      </c>
    </row>
    <row r="1936" spans="1:7" x14ac:dyDescent="0.25">
      <c r="A1936">
        <v>1593.4</v>
      </c>
      <c r="B1936">
        <v>31.103933115332602</v>
      </c>
      <c r="C1936">
        <v>30.887495918331801</v>
      </c>
      <c r="D1936">
        <v>30.426928660743599</v>
      </c>
      <c r="E1936">
        <v>30.166452410224</v>
      </c>
      <c r="F1936">
        <v>29.8821278732953</v>
      </c>
      <c r="G1936">
        <v>28.597840647566901</v>
      </c>
    </row>
    <row r="1937" spans="1:7" x14ac:dyDescent="0.25">
      <c r="A1937">
        <v>1593.5</v>
      </c>
      <c r="B1937">
        <v>31.1289524482026</v>
      </c>
      <c r="C1937">
        <v>30.905540488095799</v>
      </c>
      <c r="D1937">
        <v>30.446826851515802</v>
      </c>
      <c r="E1937">
        <v>30.184043643579201</v>
      </c>
      <c r="F1937">
        <v>29.8998392491293</v>
      </c>
      <c r="G1937">
        <v>28.609612770396399</v>
      </c>
    </row>
    <row r="1938" spans="1:7" x14ac:dyDescent="0.25">
      <c r="A1938">
        <v>1593.6</v>
      </c>
      <c r="B1938">
        <v>31.149968601964002</v>
      </c>
      <c r="C1938">
        <v>30.927233073484501</v>
      </c>
      <c r="D1938">
        <v>30.466057798184099</v>
      </c>
      <c r="E1938">
        <v>30.200912754614901</v>
      </c>
      <c r="F1938">
        <v>29.9164865406965</v>
      </c>
      <c r="G1938">
        <v>28.621326082611098</v>
      </c>
    </row>
    <row r="1939" spans="1:7" x14ac:dyDescent="0.25">
      <c r="A1939">
        <v>1593.7</v>
      </c>
      <c r="B1939">
        <v>31.165980857230402</v>
      </c>
      <c r="C1939">
        <v>30.946809125467201</v>
      </c>
      <c r="D1939">
        <v>30.4838661638193</v>
      </c>
      <c r="E1939">
        <v>30.2175241401969</v>
      </c>
      <c r="F1939">
        <v>29.933129139046699</v>
      </c>
      <c r="G1939">
        <v>28.6339867755777</v>
      </c>
    </row>
    <row r="1940" spans="1:7" x14ac:dyDescent="0.25">
      <c r="A1940">
        <v>1593.8</v>
      </c>
      <c r="B1940">
        <v>31.185996112908999</v>
      </c>
      <c r="C1940">
        <v>30.9618211663952</v>
      </c>
      <c r="D1940">
        <v>30.501648713954701</v>
      </c>
      <c r="E1940">
        <v>30.233964446028299</v>
      </c>
      <c r="F1940">
        <v>29.9487289485769</v>
      </c>
      <c r="G1940">
        <v>28.645621564363001</v>
      </c>
    </row>
    <row r="1941" spans="1:7" x14ac:dyDescent="0.25">
      <c r="A1941">
        <v>1593.9</v>
      </c>
      <c r="B1941">
        <v>31.206011298440899</v>
      </c>
      <c r="C1941">
        <v>30.9778339642586</v>
      </c>
      <c r="D1941">
        <v>30.516211918347398</v>
      </c>
      <c r="E1941">
        <v>30.248493849471199</v>
      </c>
      <c r="F1941">
        <v>29.962210492521301</v>
      </c>
      <c r="G1941">
        <v>28.655227616368801</v>
      </c>
    </row>
    <row r="1942" spans="1:7" x14ac:dyDescent="0.25">
      <c r="A1942">
        <v>1594</v>
      </c>
      <c r="B1942">
        <v>31.220021886748899</v>
      </c>
      <c r="C1942">
        <v>30.993846715022201</v>
      </c>
      <c r="D1942">
        <v>30.531236874552</v>
      </c>
      <c r="E1942">
        <v>30.2625227656244</v>
      </c>
      <c r="F1942">
        <v>29.975242067349601</v>
      </c>
      <c r="G1942">
        <v>28.663258233265498</v>
      </c>
    </row>
    <row r="1943" spans="1:7" x14ac:dyDescent="0.25">
      <c r="A1943">
        <v>1594.1</v>
      </c>
      <c r="B1943">
        <v>31.234032440953399</v>
      </c>
      <c r="C1943">
        <v>31.011861003548301</v>
      </c>
      <c r="D1943">
        <v>30.545389787405298</v>
      </c>
      <c r="E1943">
        <v>30.275968479286401</v>
      </c>
      <c r="F1943">
        <v>29.988626636755001</v>
      </c>
      <c r="G1943">
        <v>28.670810065428</v>
      </c>
    </row>
    <row r="1944" spans="1:7" x14ac:dyDescent="0.25">
      <c r="A1944">
        <v>1594.2</v>
      </c>
      <c r="B1944">
        <v>31.2530467101654</v>
      </c>
      <c r="C1944">
        <v>31.031876810331202</v>
      </c>
      <c r="D1944">
        <v>30.5609689681202</v>
      </c>
      <c r="E1944">
        <v>30.289246190163698</v>
      </c>
      <c r="F1944">
        <v>30.0010388818772</v>
      </c>
      <c r="G1944">
        <v>28.679284073056799</v>
      </c>
    </row>
    <row r="1945" spans="1:7" x14ac:dyDescent="0.25">
      <c r="A1945">
        <v>1594.3</v>
      </c>
      <c r="B1945">
        <v>31.269058677982901</v>
      </c>
      <c r="C1945">
        <v>31.045887831813101</v>
      </c>
      <c r="D1945">
        <v>30.575217537242899</v>
      </c>
      <c r="E1945">
        <v>30.302488583217698</v>
      </c>
      <c r="F1945">
        <v>30.013490571748601</v>
      </c>
      <c r="G1945">
        <v>28.686707143429398</v>
      </c>
    </row>
    <row r="1946" spans="1:7" x14ac:dyDescent="0.25">
      <c r="A1946">
        <v>1594.4</v>
      </c>
      <c r="B1946">
        <v>31.280066880299401</v>
      </c>
      <c r="C1946">
        <v>31.058898034257101</v>
      </c>
      <c r="D1946">
        <v>30.589119914212699</v>
      </c>
      <c r="E1946">
        <v>30.314756926013501</v>
      </c>
      <c r="F1946">
        <v>30.026898912709399</v>
      </c>
      <c r="G1946">
        <v>28.693104701367201</v>
      </c>
    </row>
    <row r="1947" spans="1:7" x14ac:dyDescent="0.25">
      <c r="A1947">
        <v>1594.5</v>
      </c>
      <c r="B1947">
        <v>31.2920758046013</v>
      </c>
      <c r="C1947">
        <v>31.071908206183299</v>
      </c>
      <c r="D1947">
        <v>30.6017325896537</v>
      </c>
      <c r="E1947">
        <v>30.327139986047101</v>
      </c>
      <c r="F1947">
        <v>30.0392395359003</v>
      </c>
      <c r="G1947">
        <v>28.700483995342601</v>
      </c>
    </row>
    <row r="1948" spans="1:7" x14ac:dyDescent="0.25">
      <c r="A1948">
        <v>1594.6</v>
      </c>
      <c r="B1948">
        <v>31.308087665348602</v>
      </c>
      <c r="C1948">
        <v>31.082916789429198</v>
      </c>
      <c r="D1948">
        <v>30.613436495520599</v>
      </c>
      <c r="E1948">
        <v>30.338537463194601</v>
      </c>
      <c r="F1948">
        <v>30.049579446374</v>
      </c>
      <c r="G1948">
        <v>28.706827798749899</v>
      </c>
    </row>
    <row r="1949" spans="1:7" x14ac:dyDescent="0.25">
      <c r="A1949">
        <v>1594.7</v>
      </c>
      <c r="B1949">
        <v>31.318095056140301</v>
      </c>
      <c r="C1949">
        <v>31.0939253509456</v>
      </c>
      <c r="D1949">
        <v>30.6245600587418</v>
      </c>
      <c r="E1949">
        <v>30.348760476426101</v>
      </c>
      <c r="F1949">
        <v>30.059827536586099</v>
      </c>
      <c r="G1949">
        <v>28.7111927099991</v>
      </c>
    </row>
    <row r="1950" spans="1:7" x14ac:dyDescent="0.25">
      <c r="A1950">
        <v>1594.8</v>
      </c>
      <c r="B1950">
        <v>31.325100219570601</v>
      </c>
      <c r="C1950">
        <v>31.105934666064101</v>
      </c>
      <c r="D1950">
        <v>30.6353858811115</v>
      </c>
      <c r="E1950">
        <v>30.357972670335101</v>
      </c>
      <c r="F1950">
        <v>30.068040693150799</v>
      </c>
      <c r="G1950">
        <v>28.715506069876799</v>
      </c>
    </row>
    <row r="1951" spans="1:7" x14ac:dyDescent="0.25">
      <c r="A1951">
        <v>1594.9</v>
      </c>
      <c r="B1951">
        <v>31.334106846040601</v>
      </c>
      <c r="C1951">
        <v>31.116943182324</v>
      </c>
      <c r="D1951">
        <v>30.644319615390501</v>
      </c>
      <c r="E1951">
        <v>30.367216885459801</v>
      </c>
      <c r="F1951">
        <v>30.076268170072701</v>
      </c>
      <c r="G1951">
        <v>28.719771742399701</v>
      </c>
    </row>
    <row r="1952" spans="1:7" x14ac:dyDescent="0.25">
      <c r="A1952">
        <v>1595</v>
      </c>
      <c r="B1952">
        <v>31.3421127247104</v>
      </c>
      <c r="C1952">
        <v>31.127951677024299</v>
      </c>
      <c r="D1952">
        <v>30.655334226876999</v>
      </c>
      <c r="E1952">
        <v>30.3762329667072</v>
      </c>
      <c r="F1952">
        <v>30.0832845639517</v>
      </c>
      <c r="G1952">
        <v>28.723786471009401</v>
      </c>
    </row>
    <row r="1953" spans="1:7" x14ac:dyDescent="0.25">
      <c r="A1953">
        <v>1595.1</v>
      </c>
      <c r="B1953">
        <v>31.3501185925534</v>
      </c>
      <c r="C1953">
        <v>31.135957841477602</v>
      </c>
      <c r="D1953">
        <v>30.666687153647601</v>
      </c>
      <c r="E1953">
        <v>30.3845191294103</v>
      </c>
      <c r="F1953">
        <v>30.091512468993699</v>
      </c>
      <c r="G1953">
        <v>28.728050299335202</v>
      </c>
    </row>
    <row r="1954" spans="1:7" x14ac:dyDescent="0.25">
      <c r="A1954">
        <v>1595.2</v>
      </c>
      <c r="B1954">
        <v>31.356122986342498</v>
      </c>
      <c r="C1954">
        <v>31.143963994577401</v>
      </c>
      <c r="D1954">
        <v>30.675102809869099</v>
      </c>
      <c r="E1954">
        <v>30.392904685102501</v>
      </c>
      <c r="F1954">
        <v>30.0989482073586</v>
      </c>
      <c r="G1954">
        <v>28.731274045606501</v>
      </c>
    </row>
    <row r="1955" spans="1:7" x14ac:dyDescent="0.25">
      <c r="A1955">
        <v>1595.3</v>
      </c>
      <c r="B1955">
        <v>31.3621273740611</v>
      </c>
      <c r="C1955">
        <v>31.154972436589699</v>
      </c>
      <c r="D1955">
        <v>30.683297020745101</v>
      </c>
      <c r="E1955">
        <v>30.399240896626299</v>
      </c>
      <c r="F1955">
        <v>30.106334513725699</v>
      </c>
      <c r="G1955">
        <v>28.734496201577901</v>
      </c>
    </row>
    <row r="1956" spans="1:7" x14ac:dyDescent="0.25">
      <c r="A1956">
        <v>1595.4</v>
      </c>
      <c r="B1956">
        <v>31.376137588510801</v>
      </c>
      <c r="C1956">
        <v>31.162978562808402</v>
      </c>
      <c r="D1956">
        <v>30.691020121425499</v>
      </c>
      <c r="E1956">
        <v>30.406481759396101</v>
      </c>
      <c r="F1956">
        <v>30.112460287842101</v>
      </c>
      <c r="G1956">
        <v>28.7387036183991</v>
      </c>
    </row>
    <row r="1957" spans="1:7" x14ac:dyDescent="0.25">
      <c r="A1957">
        <v>1595.5</v>
      </c>
      <c r="B1957">
        <v>31.388146317564999</v>
      </c>
      <c r="C1957">
        <v>31.170984677743999</v>
      </c>
      <c r="D1957">
        <v>30.696602192633801</v>
      </c>
      <c r="E1957">
        <v>30.411736848218499</v>
      </c>
      <c r="F1957">
        <v>30.1176867053777</v>
      </c>
      <c r="G1957">
        <v>28.7408893420371</v>
      </c>
    </row>
    <row r="1958" spans="1:7" x14ac:dyDescent="0.25">
      <c r="A1958">
        <v>1595.6</v>
      </c>
      <c r="B1958">
        <v>31.392149221890101</v>
      </c>
      <c r="C1958">
        <v>31.179991543585501</v>
      </c>
      <c r="D1958">
        <v>30.701606449202</v>
      </c>
      <c r="E1958">
        <v>30.4158326331433</v>
      </c>
      <c r="F1958">
        <v>30.121895878199201</v>
      </c>
      <c r="G1958">
        <v>28.7420802456468</v>
      </c>
    </row>
    <row r="1959" spans="1:7" x14ac:dyDescent="0.25">
      <c r="A1959">
        <v>1595.7</v>
      </c>
      <c r="B1959">
        <v>31.396152123539501</v>
      </c>
      <c r="C1959">
        <v>31.185996112908999</v>
      </c>
      <c r="D1959">
        <v>30.7066107008683</v>
      </c>
      <c r="E1959">
        <v>30.4199818193593</v>
      </c>
      <c r="F1959">
        <v>30.1250804665078</v>
      </c>
      <c r="G1959">
        <v>28.741247478299201</v>
      </c>
    </row>
    <row r="1960" spans="1:7" x14ac:dyDescent="0.25">
      <c r="A1960">
        <v>1595.8</v>
      </c>
      <c r="B1960">
        <v>31.404157918821198</v>
      </c>
      <c r="C1960">
        <v>31.1940021955213</v>
      </c>
      <c r="D1960">
        <v>30.712615796405299</v>
      </c>
      <c r="E1960">
        <v>30.425122880420801</v>
      </c>
      <c r="F1960">
        <v>30.1283090428457</v>
      </c>
      <c r="G1960">
        <v>28.740369872782701</v>
      </c>
    </row>
    <row r="1961" spans="1:7" x14ac:dyDescent="0.25">
      <c r="A1961">
        <v>1595.9</v>
      </c>
      <c r="B1961">
        <v>31.412163703429599</v>
      </c>
      <c r="C1961">
        <v>31.2000067501275</v>
      </c>
      <c r="D1961">
        <v>30.7166191895178</v>
      </c>
      <c r="E1961">
        <v>30.428363602411899</v>
      </c>
      <c r="F1961">
        <v>30.13346695757</v>
      </c>
      <c r="G1961">
        <v>28.740493304267801</v>
      </c>
    </row>
    <row r="1962" spans="1:7" x14ac:dyDescent="0.25">
      <c r="A1962">
        <v>1596</v>
      </c>
      <c r="B1962">
        <v>31.419168756222099</v>
      </c>
      <c r="C1962">
        <v>31.205010540825299</v>
      </c>
      <c r="D1962">
        <v>30.7206225795039</v>
      </c>
      <c r="E1962">
        <v>30.4313686273432</v>
      </c>
      <c r="F1962">
        <v>30.136473600536501</v>
      </c>
      <c r="G1962">
        <v>28.740497462519901</v>
      </c>
    </row>
    <row r="1963" spans="1:7" x14ac:dyDescent="0.25">
      <c r="A1963">
        <v>1596.1</v>
      </c>
      <c r="B1963">
        <v>31.423171639875001</v>
      </c>
      <c r="C1963">
        <v>31.212015840470201</v>
      </c>
      <c r="D1963">
        <v>30.722624273325501</v>
      </c>
      <c r="E1963">
        <v>30.432642697730799</v>
      </c>
      <c r="F1963">
        <v>30.1386232731858</v>
      </c>
      <c r="G1963">
        <v>28.738608228765699</v>
      </c>
    </row>
    <row r="1964" spans="1:7" x14ac:dyDescent="0.25">
      <c r="A1964">
        <v>1596.2</v>
      </c>
      <c r="B1964">
        <v>31.424172360373099</v>
      </c>
      <c r="C1964">
        <v>31.217019620700398</v>
      </c>
      <c r="D1964">
        <v>30.724625966366499</v>
      </c>
      <c r="E1964">
        <v>30.434584276879001</v>
      </c>
      <c r="F1964">
        <v>30.1397759792461</v>
      </c>
      <c r="G1964">
        <v>28.737720474046402</v>
      </c>
    </row>
    <row r="1965" spans="1:7" x14ac:dyDescent="0.25">
      <c r="A1965">
        <v>1596.3</v>
      </c>
      <c r="B1965">
        <v>31.429175960374</v>
      </c>
      <c r="C1965">
        <v>31.218020376224001</v>
      </c>
      <c r="D1965">
        <v>30.724625966366499</v>
      </c>
      <c r="E1965">
        <v>30.435539601394598</v>
      </c>
      <c r="F1965">
        <v>30.1407869517672</v>
      </c>
      <c r="G1965">
        <v>28.733837207323099</v>
      </c>
    </row>
    <row r="1966" spans="1:7" x14ac:dyDescent="0.25">
      <c r="A1966">
        <v>1596.4</v>
      </c>
      <c r="B1966">
        <v>31.429175960374</v>
      </c>
      <c r="C1966">
        <v>31.2230241512313</v>
      </c>
      <c r="D1966">
        <v>30.724625966366499</v>
      </c>
      <c r="E1966">
        <v>30.4356720846542</v>
      </c>
      <c r="F1966">
        <v>30.141735870502998</v>
      </c>
      <c r="G1966">
        <v>28.7309397759003</v>
      </c>
    </row>
    <row r="1967" spans="1:7" x14ac:dyDescent="0.25">
      <c r="A1967">
        <v>1596.5</v>
      </c>
      <c r="B1967">
        <v>31.426173800871201</v>
      </c>
      <c r="C1967">
        <v>31.2290286755027</v>
      </c>
      <c r="D1967">
        <v>30.7266276586274</v>
      </c>
      <c r="E1967">
        <v>30.435729696967702</v>
      </c>
      <c r="F1967">
        <v>30.140814741903501</v>
      </c>
      <c r="G1967">
        <v>28.7270431249759</v>
      </c>
    </row>
    <row r="1968" spans="1:7" x14ac:dyDescent="0.25">
      <c r="A1968">
        <v>1596.6</v>
      </c>
      <c r="B1968">
        <v>31.430176679876599</v>
      </c>
      <c r="C1968">
        <v>31.2320309352937</v>
      </c>
      <c r="D1968">
        <v>30.728629350108498</v>
      </c>
      <c r="E1968">
        <v>30.4346263361113</v>
      </c>
      <c r="F1968">
        <v>30.1408085186108</v>
      </c>
      <c r="G1968">
        <v>28.723123022689201</v>
      </c>
    </row>
    <row r="1969" spans="1:7" x14ac:dyDescent="0.25">
      <c r="A1969">
        <v>1596.7</v>
      </c>
      <c r="B1969">
        <v>31.4351802749038</v>
      </c>
      <c r="C1969">
        <v>31.234032440953399</v>
      </c>
      <c r="D1969">
        <v>30.729630195556702</v>
      </c>
      <c r="E1969">
        <v>30.434671664919499</v>
      </c>
      <c r="F1969">
        <v>30.140823873861301</v>
      </c>
      <c r="G1969">
        <v>28.720186229984701</v>
      </c>
    </row>
    <row r="1970" spans="1:7" x14ac:dyDescent="0.25">
      <c r="A1970">
        <v>1596.8</v>
      </c>
      <c r="B1970">
        <v>31.438182429932802</v>
      </c>
      <c r="C1970">
        <v>31.235033193523101</v>
      </c>
      <c r="D1970">
        <v>30.728629350108498</v>
      </c>
      <c r="E1970">
        <v>30.4327748073522</v>
      </c>
      <c r="F1970">
        <v>30.1399150945267</v>
      </c>
      <c r="G1970">
        <v>28.7172553649979</v>
      </c>
    </row>
    <row r="1971" spans="1:7" x14ac:dyDescent="0.25">
      <c r="A1971">
        <v>1596.9</v>
      </c>
      <c r="B1971">
        <v>31.439183147944899</v>
      </c>
      <c r="C1971">
        <v>31.234032440953399</v>
      </c>
      <c r="D1971">
        <v>30.7266276586274</v>
      </c>
      <c r="E1971">
        <v>30.430977442606299</v>
      </c>
      <c r="F1971">
        <v>30.1380593384173</v>
      </c>
      <c r="G1971">
        <v>28.7123307689338</v>
      </c>
    </row>
    <row r="1972" spans="1:7" x14ac:dyDescent="0.25">
      <c r="A1972">
        <v>1597</v>
      </c>
      <c r="B1972">
        <v>31.437181711755301</v>
      </c>
      <c r="C1972">
        <v>31.2320309352937</v>
      </c>
      <c r="D1972">
        <v>30.724625966366499</v>
      </c>
      <c r="E1972">
        <v>30.427975627074701</v>
      </c>
      <c r="F1972">
        <v>30.134058085550802</v>
      </c>
      <c r="G1972">
        <v>28.706325301699401</v>
      </c>
    </row>
    <row r="1973" spans="1:7" x14ac:dyDescent="0.25">
      <c r="A1973">
        <v>1597.1</v>
      </c>
      <c r="B1973">
        <v>31.4351802749038</v>
      </c>
      <c r="C1973">
        <v>31.2310301822036</v>
      </c>
      <c r="D1973">
        <v>30.721623426512298</v>
      </c>
      <c r="E1973">
        <v>30.424085896754299</v>
      </c>
      <c r="F1973">
        <v>30.1311450598382</v>
      </c>
      <c r="G1973">
        <v>28.700402070860701</v>
      </c>
    </row>
    <row r="1974" spans="1:7" x14ac:dyDescent="0.25">
      <c r="A1974">
        <v>1597.2</v>
      </c>
      <c r="B1974">
        <v>31.438182429932802</v>
      </c>
      <c r="C1974">
        <v>31.230029428939901</v>
      </c>
      <c r="D1974">
        <v>30.7196217323003</v>
      </c>
      <c r="E1974">
        <v>30.419106446326602</v>
      </c>
      <c r="F1974">
        <v>30.126086573011602</v>
      </c>
      <c r="G1974">
        <v>28.6934590131184</v>
      </c>
    </row>
    <row r="1975" spans="1:7" x14ac:dyDescent="0.25">
      <c r="A1975">
        <v>1597.3</v>
      </c>
      <c r="B1975">
        <v>31.439183147944899</v>
      </c>
      <c r="C1975">
        <v>31.2320309352937</v>
      </c>
      <c r="D1975">
        <v>30.7166191895178</v>
      </c>
      <c r="E1975">
        <v>30.415140043916601</v>
      </c>
      <c r="F1975">
        <v>30.1180670141609</v>
      </c>
      <c r="G1975">
        <v>28.6864869104602</v>
      </c>
    </row>
    <row r="1976" spans="1:7" x14ac:dyDescent="0.25">
      <c r="A1976">
        <v>1597.4</v>
      </c>
      <c r="B1976">
        <v>31.437181711755301</v>
      </c>
      <c r="C1976">
        <v>31.2310301822036</v>
      </c>
      <c r="D1976">
        <v>30.714617493352499</v>
      </c>
      <c r="E1976">
        <v>30.4101585993387</v>
      </c>
      <c r="F1976">
        <v>30.1100599221847</v>
      </c>
      <c r="G1976">
        <v>28.6765055402226</v>
      </c>
    </row>
    <row r="1977" spans="1:7" x14ac:dyDescent="0.25">
      <c r="A1977">
        <v>1597.5</v>
      </c>
      <c r="B1977">
        <v>31.438182429932802</v>
      </c>
      <c r="C1977">
        <v>31.227027168107199</v>
      </c>
      <c r="D1977">
        <v>30.710614098675801</v>
      </c>
      <c r="E1977">
        <v>30.404243845005901</v>
      </c>
      <c r="F1977">
        <v>30.1051807450925</v>
      </c>
      <c r="G1977">
        <v>28.666540060922902</v>
      </c>
    </row>
    <row r="1978" spans="1:7" x14ac:dyDescent="0.25">
      <c r="A1978">
        <v>1597.6</v>
      </c>
      <c r="B1978">
        <v>31.4361809934123</v>
      </c>
      <c r="C1978">
        <v>31.2230241512313</v>
      </c>
      <c r="D1978">
        <v>30.704609000789599</v>
      </c>
      <c r="E1978">
        <v>30.399329478891101</v>
      </c>
      <c r="F1978">
        <v>30.099311854895198</v>
      </c>
      <c r="G1978">
        <v>28.656561991707399</v>
      </c>
    </row>
    <row r="1979" spans="1:7" x14ac:dyDescent="0.25">
      <c r="A1979">
        <v>1597.7</v>
      </c>
      <c r="B1979">
        <v>31.433178837389899</v>
      </c>
      <c r="C1979">
        <v>31.220021886748899</v>
      </c>
      <c r="D1979">
        <v>30.698603895849701</v>
      </c>
      <c r="E1979">
        <v>30.393334871155499</v>
      </c>
      <c r="F1979">
        <v>30.0933814352409</v>
      </c>
      <c r="G1979">
        <v>28.645587413576301</v>
      </c>
    </row>
    <row r="1980" spans="1:7" x14ac:dyDescent="0.25">
      <c r="A1980">
        <v>1597.8</v>
      </c>
      <c r="B1980">
        <v>31.427174520871301</v>
      </c>
      <c r="C1980">
        <v>31.218020376224001</v>
      </c>
      <c r="D1980">
        <v>30.691597931158</v>
      </c>
      <c r="E1980">
        <v>30.385327557122299</v>
      </c>
      <c r="F1980">
        <v>30.0844142044173</v>
      </c>
      <c r="G1980">
        <v>28.633620882297901</v>
      </c>
    </row>
    <row r="1981" spans="1:7" x14ac:dyDescent="0.25">
      <c r="A1981">
        <v>1597.9</v>
      </c>
      <c r="B1981">
        <v>31.418168034893501</v>
      </c>
      <c r="C1981">
        <v>31.216018865002798</v>
      </c>
      <c r="D1981">
        <v>30.6825902481166</v>
      </c>
      <c r="E1981">
        <v>30.377320229591401</v>
      </c>
      <c r="F1981">
        <v>30.073429500852701</v>
      </c>
      <c r="G1981">
        <v>28.622654094525799</v>
      </c>
    </row>
    <row r="1982" spans="1:7" x14ac:dyDescent="0.25">
      <c r="A1982">
        <v>1598</v>
      </c>
      <c r="B1982">
        <v>31.4141651479163</v>
      </c>
      <c r="C1982">
        <v>31.213016596864701</v>
      </c>
      <c r="D1982">
        <v>30.674583405355602</v>
      </c>
      <c r="E1982">
        <v>30.369312888537799</v>
      </c>
      <c r="F1982">
        <v>30.0644221703181</v>
      </c>
      <c r="G1982">
        <v>28.6106394944008</v>
      </c>
    </row>
    <row r="1983" spans="1:7" x14ac:dyDescent="0.25">
      <c r="A1983">
        <v>1598.1</v>
      </c>
      <c r="B1983">
        <v>31.4131644257562</v>
      </c>
      <c r="C1983">
        <v>31.209013570240501</v>
      </c>
      <c r="D1983">
        <v>30.6675774075823</v>
      </c>
      <c r="E1983">
        <v>30.3592655617968</v>
      </c>
      <c r="F1983">
        <v>30.055404648292001</v>
      </c>
      <c r="G1983">
        <v>28.5976573645329</v>
      </c>
    </row>
    <row r="1984" spans="1:7" x14ac:dyDescent="0.25">
      <c r="A1984">
        <v>1598.2</v>
      </c>
      <c r="B1984">
        <v>31.404157918821099</v>
      </c>
      <c r="C1984">
        <v>31.204009783035101</v>
      </c>
      <c r="D1984">
        <v>30.6585696819287</v>
      </c>
      <c r="E1984">
        <v>30.350085759756301</v>
      </c>
      <c r="F1984">
        <v>30.0463953340779</v>
      </c>
      <c r="G1984">
        <v>28.585653799386801</v>
      </c>
    </row>
    <row r="1985" spans="1:7" x14ac:dyDescent="0.25">
      <c r="A1985">
        <v>1598.3</v>
      </c>
      <c r="B1985">
        <v>31.395151398377902</v>
      </c>
      <c r="C1985">
        <v>31.193717329913401</v>
      </c>
      <c r="D1985">
        <v>30.649561940234602</v>
      </c>
      <c r="E1985">
        <v>30.3389170554759</v>
      </c>
      <c r="F1985">
        <v>30.041560452982601</v>
      </c>
      <c r="G1985">
        <v>28.570638974795699</v>
      </c>
    </row>
    <row r="1986" spans="1:7" x14ac:dyDescent="0.25">
      <c r="A1986">
        <v>1598.4</v>
      </c>
      <c r="B1986">
        <v>31.3901477700622</v>
      </c>
      <c r="C1986">
        <v>31.182906414786501</v>
      </c>
      <c r="D1986">
        <v>30.6385524563321</v>
      </c>
      <c r="E1986">
        <v>30.327931364572301</v>
      </c>
      <c r="F1986">
        <v>30.034672532979599</v>
      </c>
      <c r="G1986">
        <v>28.557637077184399</v>
      </c>
    </row>
    <row r="1987" spans="1:7" x14ac:dyDescent="0.25">
      <c r="A1987">
        <v>1598.5</v>
      </c>
      <c r="B1987">
        <v>31.382141956055001</v>
      </c>
      <c r="C1987">
        <v>31.1751433890126</v>
      </c>
      <c r="D1987">
        <v>30.6275429483571</v>
      </c>
      <c r="E1987">
        <v>30.3169376021179</v>
      </c>
      <c r="F1987">
        <v>30.0236587832105</v>
      </c>
      <c r="G1987">
        <v>28.5436595872089</v>
      </c>
    </row>
    <row r="1988" spans="1:7" x14ac:dyDescent="0.25">
      <c r="A1988">
        <v>1598.6</v>
      </c>
      <c r="B1988">
        <v>31.370133214924099</v>
      </c>
      <c r="C1988">
        <v>31.1652891576549</v>
      </c>
      <c r="D1988">
        <v>30.6145316805402</v>
      </c>
      <c r="E1988">
        <v>30.302930688801201</v>
      </c>
      <c r="F1988">
        <v>30.010605009736899</v>
      </c>
      <c r="G1988">
        <v>28.527656219666198</v>
      </c>
    </row>
    <row r="1989" spans="1:7" x14ac:dyDescent="0.25">
      <c r="A1989">
        <v>1598.7</v>
      </c>
      <c r="B1989">
        <v>31.359125180960099</v>
      </c>
      <c r="C1989">
        <v>31.1569739692033</v>
      </c>
      <c r="D1989">
        <v>30.601520378914699</v>
      </c>
      <c r="E1989">
        <v>30.2889843006452</v>
      </c>
      <c r="F1989">
        <v>29.996614607190001</v>
      </c>
      <c r="G1989">
        <v>28.5116470635325</v>
      </c>
    </row>
    <row r="1990" spans="1:7" x14ac:dyDescent="0.25">
      <c r="A1990">
        <v>1598.8</v>
      </c>
      <c r="B1990">
        <v>31.348117126606599</v>
      </c>
      <c r="C1990">
        <v>31.144964762917599</v>
      </c>
      <c r="D1990">
        <v>30.589509916549599</v>
      </c>
      <c r="E1990">
        <v>30.274965795053198</v>
      </c>
      <c r="F1990">
        <v>29.984648290883602</v>
      </c>
      <c r="G1990">
        <v>28.495651976399898</v>
      </c>
    </row>
    <row r="1991" spans="1:7" x14ac:dyDescent="0.25">
      <c r="A1991">
        <v>1598.9</v>
      </c>
      <c r="B1991">
        <v>31.337109051811801</v>
      </c>
      <c r="C1991">
        <v>31.134957071542299</v>
      </c>
      <c r="D1991">
        <v>30.5774994252107</v>
      </c>
      <c r="E1991">
        <v>30.259952409514501</v>
      </c>
      <c r="F1991">
        <v>29.972637049599001</v>
      </c>
      <c r="G1991">
        <v>28.478629311281299</v>
      </c>
    </row>
    <row r="1992" spans="1:7" x14ac:dyDescent="0.25">
      <c r="A1992">
        <v>1599</v>
      </c>
      <c r="B1992">
        <v>31.326100956523899</v>
      </c>
      <c r="C1992">
        <v>31.1249493624229</v>
      </c>
      <c r="D1992">
        <v>30.563487148588401</v>
      </c>
      <c r="E1992">
        <v>30.2439293174521</v>
      </c>
      <c r="F1992">
        <v>29.958630516850501</v>
      </c>
      <c r="G1992">
        <v>28.4606141911589</v>
      </c>
    </row>
    <row r="1993" spans="1:7" x14ac:dyDescent="0.25">
      <c r="A1993">
        <v>1599.1</v>
      </c>
      <c r="B1993">
        <v>31.313091362873301</v>
      </c>
      <c r="C1993">
        <v>31.110938539767499</v>
      </c>
      <c r="D1993">
        <v>30.549474832292201</v>
      </c>
      <c r="E1993">
        <v>30.228864695492401</v>
      </c>
      <c r="F1993">
        <v>29.945641515007502</v>
      </c>
      <c r="G1993">
        <v>28.442587448409299</v>
      </c>
    </row>
    <row r="1994" spans="1:7" x14ac:dyDescent="0.25">
      <c r="A1994">
        <v>1599.2</v>
      </c>
      <c r="B1994">
        <v>31.303083963561399</v>
      </c>
      <c r="C1994">
        <v>31.094926128189702</v>
      </c>
      <c r="D1994">
        <v>30.5334607077802</v>
      </c>
      <c r="E1994">
        <v>30.211987455027799</v>
      </c>
      <c r="F1994">
        <v>29.9306427402915</v>
      </c>
      <c r="G1994">
        <v>28.423556840196198</v>
      </c>
    </row>
    <row r="1995" spans="1:7" x14ac:dyDescent="0.25">
      <c r="A1995">
        <v>1599.3</v>
      </c>
      <c r="B1995">
        <v>31.2910750618516</v>
      </c>
      <c r="C1995">
        <v>31.079914450701299</v>
      </c>
      <c r="D1995">
        <v>30.5164456433094</v>
      </c>
      <c r="E1995">
        <v>30.1951125635638</v>
      </c>
      <c r="F1995">
        <v>29.9136434434166</v>
      </c>
      <c r="G1995">
        <v>28.404540848572399</v>
      </c>
    </row>
    <row r="1996" spans="1:7" x14ac:dyDescent="0.25">
      <c r="A1996">
        <v>1599.4</v>
      </c>
      <c r="B1996">
        <v>31.274062408886099</v>
      </c>
      <c r="C1996">
        <v>31.065903515234499</v>
      </c>
      <c r="D1996">
        <v>30.499430519702099</v>
      </c>
      <c r="E1996">
        <v>30.177132580817599</v>
      </c>
      <c r="F1996">
        <v>29.896646492707799</v>
      </c>
      <c r="G1996">
        <v>28.384538221813099</v>
      </c>
    </row>
    <row r="1997" spans="1:7" x14ac:dyDescent="0.25">
      <c r="A1997">
        <v>1599.5</v>
      </c>
      <c r="B1997">
        <v>31.255048208556701</v>
      </c>
      <c r="C1997">
        <v>31.0528933292345</v>
      </c>
      <c r="D1997">
        <v>30.482415336726099</v>
      </c>
      <c r="E1997">
        <v>30.159115264305299</v>
      </c>
      <c r="F1997">
        <v>29.879631056592601</v>
      </c>
      <c r="G1997">
        <v>28.3645263553292</v>
      </c>
    </row>
    <row r="1998" spans="1:7" x14ac:dyDescent="0.25">
      <c r="A1998">
        <v>1599.6</v>
      </c>
      <c r="B1998">
        <v>31.236033945919399</v>
      </c>
      <c r="C1998">
        <v>31.038882325516699</v>
      </c>
      <c r="D1998">
        <v>30.466400992424401</v>
      </c>
      <c r="E1998">
        <v>30.141097875803801</v>
      </c>
      <c r="F1998">
        <v>29.860631153826901</v>
      </c>
      <c r="G1998">
        <v>28.344496733633999</v>
      </c>
    </row>
    <row r="1999" spans="1:7" x14ac:dyDescent="0.25">
      <c r="A1999">
        <v>1599.7</v>
      </c>
      <c r="B1999">
        <v>31.219021131573498</v>
      </c>
      <c r="C1999">
        <v>31.024871286242</v>
      </c>
      <c r="D1999">
        <v>30.449385693536399</v>
      </c>
      <c r="E1999">
        <v>30.123080415013298</v>
      </c>
      <c r="F1999">
        <v>29.842594514438598</v>
      </c>
      <c r="G1999">
        <v>28.323472099140499</v>
      </c>
    </row>
    <row r="2000" spans="1:7" x14ac:dyDescent="0.25">
      <c r="A2000">
        <v>1599.8</v>
      </c>
      <c r="B2000">
        <v>31.204009783035101</v>
      </c>
      <c r="C2000">
        <v>31.007857833440202</v>
      </c>
      <c r="D2000">
        <v>30.430368523696899</v>
      </c>
      <c r="E2000">
        <v>30.104061905421901</v>
      </c>
      <c r="F2000">
        <v>29.8235237687467</v>
      </c>
      <c r="G2000">
        <v>28.300464084259101</v>
      </c>
    </row>
    <row r="2001" spans="1:7" x14ac:dyDescent="0.25">
      <c r="A2001">
        <v>1599.9</v>
      </c>
      <c r="B2001">
        <v>31.187997634613499</v>
      </c>
      <c r="C2001">
        <v>30.989843531737399</v>
      </c>
      <c r="D2001">
        <v>30.411351278508</v>
      </c>
      <c r="E2001">
        <v>30.083041352926699</v>
      </c>
      <c r="F2001">
        <v>29.804504586659899</v>
      </c>
      <c r="G2001">
        <v>28.2794340149104</v>
      </c>
    </row>
    <row r="2002" spans="1:7" x14ac:dyDescent="0.25">
      <c r="A2002">
        <v>1600</v>
      </c>
      <c r="B2002">
        <v>31.172986204717301</v>
      </c>
      <c r="C2002">
        <v>30.9688267712671</v>
      </c>
      <c r="D2002">
        <v>30.390332129973199</v>
      </c>
      <c r="E2002">
        <v>30.0620207007128</v>
      </c>
      <c r="F2002">
        <v>29.784507187882902</v>
      </c>
      <c r="G2002">
        <v>28.256416962185401</v>
      </c>
    </row>
    <row r="2003" spans="1:7" x14ac:dyDescent="0.25">
      <c r="A2003">
        <v>1600.1</v>
      </c>
      <c r="B2003">
        <v>31.152970903269601</v>
      </c>
      <c r="C2003">
        <v>30.948810733329999</v>
      </c>
      <c r="D2003">
        <v>30.369312888537799</v>
      </c>
      <c r="E2003">
        <v>30.038997966631399</v>
      </c>
      <c r="F2003">
        <v>29.762549351298201</v>
      </c>
      <c r="G2003">
        <v>28.231392999105001</v>
      </c>
    </row>
    <row r="2004" spans="1:7" x14ac:dyDescent="0.25">
      <c r="A2004">
        <v>1600.2</v>
      </c>
      <c r="B2004">
        <v>31.128952448202501</v>
      </c>
      <c r="C2004">
        <v>30.929795428671699</v>
      </c>
      <c r="D2004">
        <v>30.347292630710299</v>
      </c>
      <c r="E2004">
        <v>30.014974115269101</v>
      </c>
      <c r="F2004">
        <v>29.740503533372401</v>
      </c>
      <c r="G2004">
        <v>28.207370905638701</v>
      </c>
    </row>
    <row r="2005" spans="1:7" x14ac:dyDescent="0.25">
      <c r="A2005">
        <v>1600.3</v>
      </c>
      <c r="B2005">
        <v>31.1079362160811</v>
      </c>
      <c r="C2005">
        <v>30.912781678112999</v>
      </c>
      <c r="D2005">
        <v>30.3262731976398</v>
      </c>
      <c r="E2005">
        <v>29.991951133572801</v>
      </c>
      <c r="F2005">
        <v>29.7174495439567</v>
      </c>
      <c r="G2005">
        <v>28.180345024682602</v>
      </c>
    </row>
    <row r="2006" spans="1:7" x14ac:dyDescent="0.25">
      <c r="A2006">
        <v>1600.4</v>
      </c>
      <c r="B2006">
        <v>31.0899222401776</v>
      </c>
      <c r="C2006">
        <v>30.893766245958901</v>
      </c>
      <c r="D2006">
        <v>30.3032518056051</v>
      </c>
      <c r="E2006">
        <v>29.966926014896401</v>
      </c>
      <c r="F2006">
        <v>29.694401778840898</v>
      </c>
      <c r="G2006">
        <v>28.1553176880332</v>
      </c>
    </row>
    <row r="2007" spans="1:7" x14ac:dyDescent="0.25">
      <c r="A2007">
        <v>1600.5</v>
      </c>
      <c r="B2007">
        <v>31.071908206183299</v>
      </c>
      <c r="C2007">
        <v>30.869746655881599</v>
      </c>
      <c r="D2007">
        <v>30.281231237276899</v>
      </c>
      <c r="E2007">
        <v>29.942901764412699</v>
      </c>
      <c r="F2007">
        <v>29.670289020601398</v>
      </c>
      <c r="G2007">
        <v>28.129284688841</v>
      </c>
    </row>
    <row r="2008" spans="1:7" x14ac:dyDescent="0.25">
      <c r="A2008">
        <v>1600.6</v>
      </c>
      <c r="B2008">
        <v>31.0538941138567</v>
      </c>
      <c r="C2008">
        <v>30.847728602881599</v>
      </c>
      <c r="D2008">
        <v>30.256207737233801</v>
      </c>
      <c r="E2008">
        <v>29.914873302110198</v>
      </c>
      <c r="F2008">
        <v>29.646276678825501</v>
      </c>
      <c r="G2008">
        <v>28.102263871250599</v>
      </c>
    </row>
    <row r="2009" spans="1:7" x14ac:dyDescent="0.25">
      <c r="A2009">
        <v>1600.7</v>
      </c>
      <c r="B2009">
        <v>31.031876810331202</v>
      </c>
      <c r="C2009">
        <v>30.825710458123101</v>
      </c>
      <c r="D2009">
        <v>30.230183153125999</v>
      </c>
      <c r="E2009">
        <v>29.8878456818024</v>
      </c>
      <c r="F2009">
        <v>29.624357075561601</v>
      </c>
      <c r="G2009">
        <v>28.0762304786588</v>
      </c>
    </row>
    <row r="2010" spans="1:7" x14ac:dyDescent="0.25">
      <c r="A2010">
        <v>1600.8</v>
      </c>
      <c r="B2010">
        <v>31.009859418859499</v>
      </c>
      <c r="C2010">
        <v>30.798688063459799</v>
      </c>
      <c r="D2010">
        <v>30.2041584212581</v>
      </c>
      <c r="E2010">
        <v>29.860817889067398</v>
      </c>
      <c r="F2010">
        <v>29.5993302730358</v>
      </c>
      <c r="G2010">
        <v>28.047185960548699</v>
      </c>
    </row>
    <row r="2011" spans="1:7" x14ac:dyDescent="0.25">
      <c r="A2011">
        <v>1600.9</v>
      </c>
      <c r="B2011">
        <v>30.985840345517001</v>
      </c>
      <c r="C2011">
        <v>30.771665529019099</v>
      </c>
      <c r="D2011">
        <v>30.176131620672599</v>
      </c>
      <c r="E2011">
        <v>29.832788883695098</v>
      </c>
      <c r="F2011">
        <v>29.572358082892599</v>
      </c>
      <c r="G2011">
        <v>28.017156307831499</v>
      </c>
    </row>
    <row r="2012" spans="1:7" x14ac:dyDescent="0.25">
      <c r="A2012">
        <v>1601</v>
      </c>
      <c r="B2012">
        <v>30.954815552474798</v>
      </c>
      <c r="C2012">
        <v>30.747645380355401</v>
      </c>
      <c r="D2012">
        <v>30.147103679988199</v>
      </c>
      <c r="E2012">
        <v>29.8027575980731</v>
      </c>
      <c r="F2012">
        <v>29.5443488351886</v>
      </c>
      <c r="G2012">
        <v>27.987111146846001</v>
      </c>
    </row>
    <row r="2013" spans="1:7" x14ac:dyDescent="0.25">
      <c r="A2013">
        <v>1601.1</v>
      </c>
      <c r="B2013">
        <v>30.926793006015199</v>
      </c>
      <c r="C2013">
        <v>30.721623426512298</v>
      </c>
      <c r="D2013">
        <v>30.117074578633598</v>
      </c>
      <c r="E2013">
        <v>29.771725041515001</v>
      </c>
      <c r="F2013">
        <v>29.517338909883101</v>
      </c>
      <c r="G2013">
        <v>27.956049237491602</v>
      </c>
    </row>
    <row r="2014" spans="1:7" x14ac:dyDescent="0.25">
      <c r="A2014">
        <v>1601.2</v>
      </c>
      <c r="B2014">
        <v>30.902773564349701</v>
      </c>
      <c r="C2014">
        <v>30.693599636337598</v>
      </c>
      <c r="D2014">
        <v>30.087045275361</v>
      </c>
      <c r="E2014">
        <v>29.741693312893801</v>
      </c>
      <c r="F2014">
        <v>29.487265907934798</v>
      </c>
      <c r="G2014">
        <v>27.924021139308699</v>
      </c>
    </row>
    <row r="2015" spans="1:7" x14ac:dyDescent="0.25">
      <c r="A2015">
        <v>1601.3</v>
      </c>
      <c r="B2015">
        <v>30.873749928423301</v>
      </c>
      <c r="C2015">
        <v>30.664574834144702</v>
      </c>
      <c r="D2015">
        <v>30.0580167556117</v>
      </c>
      <c r="E2015">
        <v>29.710660295336901</v>
      </c>
      <c r="F2015">
        <v>29.4592127402857</v>
      </c>
      <c r="G2015">
        <v>27.892994511891601</v>
      </c>
    </row>
    <row r="2016" spans="1:7" x14ac:dyDescent="0.25">
      <c r="A2016">
        <v>1601.4</v>
      </c>
      <c r="B2016">
        <v>30.841723663430798</v>
      </c>
      <c r="C2016">
        <v>30.636550729401701</v>
      </c>
      <c r="D2016">
        <v>30.024984069373399</v>
      </c>
      <c r="E2016">
        <v>29.678625964321501</v>
      </c>
      <c r="F2016">
        <v>29.428221245665</v>
      </c>
      <c r="G2016">
        <v>27.8599446967301</v>
      </c>
    </row>
    <row r="2017" spans="1:7" x14ac:dyDescent="0.25">
      <c r="A2017">
        <v>1601.5</v>
      </c>
      <c r="B2017">
        <v>30.808696374031001</v>
      </c>
      <c r="C2017">
        <v>30.607525599257102</v>
      </c>
      <c r="D2017">
        <v>29.9909501316023</v>
      </c>
      <c r="E2017">
        <v>29.645590294234299</v>
      </c>
      <c r="F2017">
        <v>29.396282005831999</v>
      </c>
      <c r="G2017">
        <v>27.826894179127301</v>
      </c>
    </row>
    <row r="2018" spans="1:7" x14ac:dyDescent="0.25">
      <c r="A2018">
        <v>1601.6</v>
      </c>
      <c r="B2018">
        <v>30.774668039775499</v>
      </c>
      <c r="C2018">
        <v>30.575497673831698</v>
      </c>
      <c r="D2018">
        <v>29.955914916742199</v>
      </c>
      <c r="E2018">
        <v>29.611523942140401</v>
      </c>
      <c r="F2018">
        <v>29.364275310017302</v>
      </c>
      <c r="G2018">
        <v>27.791846667578099</v>
      </c>
    </row>
    <row r="2019" spans="1:7" x14ac:dyDescent="0.25">
      <c r="A2019">
        <v>1601.7</v>
      </c>
      <c r="B2019">
        <v>30.739638639331801</v>
      </c>
      <c r="C2019">
        <v>30.542468659226301</v>
      </c>
      <c r="D2019">
        <v>29.9188773794083</v>
      </c>
      <c r="E2019">
        <v>29.576485580229299</v>
      </c>
      <c r="F2019">
        <v>29.3282334616706</v>
      </c>
      <c r="G2019">
        <v>27.755787116447799</v>
      </c>
    </row>
    <row r="2020" spans="1:7" x14ac:dyDescent="0.25">
      <c r="A2020">
        <v>1601.8</v>
      </c>
      <c r="B2020">
        <v>30.702607299927202</v>
      </c>
      <c r="C2020">
        <v>30.5104403123302</v>
      </c>
      <c r="D2020">
        <v>29.882840548040502</v>
      </c>
      <c r="E2020">
        <v>29.538466328702199</v>
      </c>
      <c r="F2020">
        <v>29.29214910748</v>
      </c>
      <c r="G2020">
        <v>27.718729331692298</v>
      </c>
    </row>
    <row r="2021" spans="1:7" x14ac:dyDescent="0.25">
      <c r="A2021">
        <v>1601.9</v>
      </c>
      <c r="B2021">
        <v>30.666576549967498</v>
      </c>
      <c r="C2021">
        <v>30.4764099638105</v>
      </c>
      <c r="D2021">
        <v>29.844801337494701</v>
      </c>
      <c r="E2021">
        <v>29.501431428110202</v>
      </c>
      <c r="F2021">
        <v>29.256076760174601</v>
      </c>
      <c r="G2021">
        <v>27.680680490948198</v>
      </c>
    </row>
    <row r="2022" spans="1:7" x14ac:dyDescent="0.25">
      <c r="A2022">
        <v>1602</v>
      </c>
      <c r="B2022">
        <v>30.633548137513198</v>
      </c>
      <c r="C2022">
        <v>30.4423793765516</v>
      </c>
      <c r="D2022">
        <v>29.8087638725166</v>
      </c>
      <c r="E2022">
        <v>29.464389749619901</v>
      </c>
      <c r="F2022">
        <v>29.221107009077802</v>
      </c>
      <c r="G2022">
        <v>27.642618430497102</v>
      </c>
    </row>
    <row r="2023" spans="1:7" x14ac:dyDescent="0.25">
      <c r="A2023">
        <v>1602.1</v>
      </c>
      <c r="B2023">
        <v>30.599518637195899</v>
      </c>
      <c r="C2023">
        <v>30.407347638309499</v>
      </c>
      <c r="D2023">
        <v>29.769722933092702</v>
      </c>
      <c r="E2023">
        <v>29.424344290102201</v>
      </c>
      <c r="F2023">
        <v>29.184050477399801</v>
      </c>
      <c r="G2023">
        <v>27.603552648270298</v>
      </c>
    </row>
    <row r="2024" spans="1:7" x14ac:dyDescent="0.25">
      <c r="A2024">
        <v>1602.2</v>
      </c>
      <c r="B2024">
        <v>30.562486270170201</v>
      </c>
      <c r="C2024">
        <v>30.369312888537799</v>
      </c>
      <c r="D2024">
        <v>29.729680559884098</v>
      </c>
      <c r="E2024">
        <v>29.384298409470201</v>
      </c>
      <c r="F2024">
        <v>29.146956850473401</v>
      </c>
      <c r="G2024">
        <v>27.563503110394901</v>
      </c>
    </row>
    <row r="2025" spans="1:7" x14ac:dyDescent="0.25">
      <c r="A2025">
        <v>1602.3</v>
      </c>
      <c r="B2025">
        <v>30.5234518534754</v>
      </c>
      <c r="C2025">
        <v>30.329275979554399</v>
      </c>
      <c r="D2025">
        <v>29.687635645528498</v>
      </c>
      <c r="E2025">
        <v>29.343250940697601</v>
      </c>
      <c r="F2025">
        <v>29.107958555269999</v>
      </c>
      <c r="G2025">
        <v>27.522423452279099</v>
      </c>
    </row>
    <row r="2026" spans="1:7" x14ac:dyDescent="0.25">
      <c r="A2026">
        <v>1602.4</v>
      </c>
      <c r="B2026">
        <v>30.481414441756101</v>
      </c>
      <c r="C2026">
        <v>30.288237793060901</v>
      </c>
      <c r="D2026">
        <v>29.645590294234299</v>
      </c>
      <c r="E2026">
        <v>29.3012018467061</v>
      </c>
      <c r="F2026">
        <v>29.068921927025301</v>
      </c>
      <c r="G2026">
        <v>27.479332870921201</v>
      </c>
    </row>
    <row r="2027" spans="1:7" x14ac:dyDescent="0.25">
      <c r="A2027">
        <v>1602.5</v>
      </c>
      <c r="B2027">
        <v>30.4423793765516</v>
      </c>
      <c r="C2027">
        <v>30.2471992440165</v>
      </c>
      <c r="D2027">
        <v>29.603544501746001</v>
      </c>
      <c r="E2027">
        <v>29.256148715836002</v>
      </c>
      <c r="F2027">
        <v>29.025828612138401</v>
      </c>
      <c r="G2027">
        <v>27.435258938254599</v>
      </c>
    </row>
    <row r="2028" spans="1:7" x14ac:dyDescent="0.25">
      <c r="A2028">
        <v>1602.6</v>
      </c>
      <c r="B2028">
        <v>30.402343083339801</v>
      </c>
      <c r="C2028">
        <v>30.205159375226799</v>
      </c>
      <c r="D2028">
        <v>29.5604971573973</v>
      </c>
      <c r="E2028">
        <v>29.211095030921001</v>
      </c>
      <c r="F2028">
        <v>28.9837758696553</v>
      </c>
      <c r="G2028">
        <v>27.390177732381702</v>
      </c>
    </row>
    <row r="2029" spans="1:7" x14ac:dyDescent="0.25">
      <c r="A2029">
        <v>1602.7</v>
      </c>
      <c r="B2029">
        <v>30.3603046136577</v>
      </c>
      <c r="C2029">
        <v>30.161117191911799</v>
      </c>
      <c r="D2029">
        <v>29.517449341434499</v>
      </c>
      <c r="E2029">
        <v>29.1670419977394</v>
      </c>
      <c r="F2029">
        <v>28.941639172440102</v>
      </c>
      <c r="G2029">
        <v>27.346105108585299</v>
      </c>
    </row>
    <row r="2030" spans="1:7" x14ac:dyDescent="0.25">
      <c r="A2030">
        <v>1602.8</v>
      </c>
      <c r="B2030">
        <v>30.320267628036699</v>
      </c>
      <c r="C2030">
        <v>30.119076524990401</v>
      </c>
      <c r="D2030">
        <v>29.4723987913309</v>
      </c>
      <c r="E2030">
        <v>29.120985975758298</v>
      </c>
      <c r="F2030">
        <v>28.8985605363861</v>
      </c>
      <c r="G2030">
        <v>27.301032451793201</v>
      </c>
    </row>
    <row r="2031" spans="1:7" x14ac:dyDescent="0.25">
      <c r="A2031">
        <v>1602.9</v>
      </c>
      <c r="B2031">
        <v>30.2782284244159</v>
      </c>
      <c r="C2031">
        <v>30.076034479959102</v>
      </c>
      <c r="D2031">
        <v>29.427347714125101</v>
      </c>
      <c r="E2031">
        <v>29.0739281189765</v>
      </c>
      <c r="F2031">
        <v>28.8535611843601</v>
      </c>
      <c r="G2031">
        <v>27.253955051280201</v>
      </c>
    </row>
    <row r="2032" spans="1:7" x14ac:dyDescent="0.25">
      <c r="A2032">
        <v>1603</v>
      </c>
      <c r="B2032">
        <v>30.233185997277999</v>
      </c>
      <c r="C2032">
        <v>30.030990030832601</v>
      </c>
      <c r="D2032">
        <v>29.381294951337999</v>
      </c>
      <c r="E2032">
        <v>29.025868380571499</v>
      </c>
      <c r="F2032">
        <v>28.8085094429963</v>
      </c>
      <c r="G2032">
        <v>27.207881298112301</v>
      </c>
    </row>
    <row r="2033" spans="1:7" x14ac:dyDescent="0.25">
      <c r="A2033">
        <v>1603.1</v>
      </c>
      <c r="B2033">
        <v>30.187142170105499</v>
      </c>
      <c r="C2033">
        <v>29.983943111338601</v>
      </c>
      <c r="D2033">
        <v>29.334240460535099</v>
      </c>
      <c r="E2033">
        <v>28.977807977415601</v>
      </c>
      <c r="F2033">
        <v>28.761395454705401</v>
      </c>
      <c r="G2033">
        <v>27.158801352387901</v>
      </c>
    </row>
    <row r="2034" spans="1:7" x14ac:dyDescent="0.25">
      <c r="A2034">
        <v>1603.2</v>
      </c>
      <c r="B2034">
        <v>30.141097875803801</v>
      </c>
      <c r="C2034">
        <v>29.937896695321498</v>
      </c>
      <c r="D2034">
        <v>29.286184197621999</v>
      </c>
      <c r="E2034">
        <v>28.927744342600501</v>
      </c>
      <c r="F2034">
        <v>28.7113514329188</v>
      </c>
      <c r="G2034">
        <v>27.1077150512962</v>
      </c>
    </row>
    <row r="2035" spans="1:7" x14ac:dyDescent="0.25">
      <c r="A2035">
        <v>1603.3</v>
      </c>
      <c r="B2035">
        <v>30.095053109389202</v>
      </c>
      <c r="C2035">
        <v>29.890848759220699</v>
      </c>
      <c r="D2035">
        <v>29.2371261167848</v>
      </c>
      <c r="E2035">
        <v>28.876678674943498</v>
      </c>
      <c r="F2035">
        <v>28.659307982428601</v>
      </c>
      <c r="G2035">
        <v>27.056618967959601</v>
      </c>
    </row>
    <row r="2036" spans="1:7" x14ac:dyDescent="0.25">
      <c r="A2036">
        <v>1603.4</v>
      </c>
      <c r="B2036">
        <v>30.051009842926899</v>
      </c>
      <c r="C2036">
        <v>29.843800300993198</v>
      </c>
      <c r="D2036">
        <v>29.189068581573402</v>
      </c>
      <c r="E2036">
        <v>28.824610919926599</v>
      </c>
      <c r="F2036">
        <v>28.608238282232499</v>
      </c>
      <c r="G2036">
        <v>27.005518192095799</v>
      </c>
    </row>
    <row r="2037" spans="1:7" x14ac:dyDescent="0.25">
      <c r="A2037">
        <v>1603.5</v>
      </c>
      <c r="B2037">
        <v>30.000960140922501</v>
      </c>
      <c r="C2037">
        <v>29.793748170122502</v>
      </c>
      <c r="D2037">
        <v>29.139007968183201</v>
      </c>
      <c r="E2037">
        <v>28.7735436741611</v>
      </c>
      <c r="F2037">
        <v>28.557200633741001</v>
      </c>
      <c r="G2037">
        <v>26.953421608532999</v>
      </c>
    </row>
    <row r="2038" spans="1:7" x14ac:dyDescent="0.25">
      <c r="A2038">
        <v>1603.6</v>
      </c>
      <c r="B2038">
        <v>29.9479068276653</v>
      </c>
      <c r="C2038">
        <v>29.742694374053201</v>
      </c>
      <c r="D2038">
        <v>29.088946652062301</v>
      </c>
      <c r="E2038">
        <v>28.719471605609598</v>
      </c>
      <c r="F2038">
        <v>28.506178421364599</v>
      </c>
      <c r="G2038">
        <v>26.902344568741501</v>
      </c>
    </row>
    <row r="2039" spans="1:7" x14ac:dyDescent="0.25">
      <c r="A2039">
        <v>1603.7</v>
      </c>
      <c r="B2039">
        <v>29.897855931593501</v>
      </c>
      <c r="C2039">
        <v>29.693642088517699</v>
      </c>
      <c r="D2039">
        <v>29.0368821290702</v>
      </c>
      <c r="E2039">
        <v>28.6643972742378</v>
      </c>
      <c r="F2039">
        <v>28.453103204628601</v>
      </c>
      <c r="G2039">
        <v>26.848248328791399</v>
      </c>
    </row>
    <row r="2040" spans="1:7" x14ac:dyDescent="0.25">
      <c r="A2040">
        <v>1603.8</v>
      </c>
      <c r="B2040">
        <v>29.845802373757301</v>
      </c>
      <c r="C2040">
        <v>29.641585952120501</v>
      </c>
      <c r="D2040">
        <v>28.982814300644701</v>
      </c>
      <c r="E2040">
        <v>28.608320616651401</v>
      </c>
      <c r="F2040">
        <v>28.399025617422001</v>
      </c>
      <c r="G2040">
        <v>26.7931391347024</v>
      </c>
    </row>
    <row r="2041" spans="1:7" x14ac:dyDescent="0.25">
      <c r="A2041">
        <v>1603.9</v>
      </c>
      <c r="B2041">
        <v>29.792747121364599</v>
      </c>
      <c r="C2041">
        <v>29.585524740271101</v>
      </c>
      <c r="D2041">
        <v>28.925741781918202</v>
      </c>
      <c r="E2041">
        <v>28.551241567017399</v>
      </c>
      <c r="F2041">
        <v>28.340941199845499</v>
      </c>
      <c r="G2041">
        <v>26.737034571957199</v>
      </c>
    </row>
    <row r="2042" spans="1:7" x14ac:dyDescent="0.25">
      <c r="A2042">
        <v>1604</v>
      </c>
      <c r="B2042">
        <v>29.736688003426298</v>
      </c>
      <c r="C2042">
        <v>29.529462733136601</v>
      </c>
      <c r="D2042">
        <v>28.8686683038942</v>
      </c>
      <c r="E2042">
        <v>28.492158642044</v>
      </c>
      <c r="F2042">
        <v>28.282855645636801</v>
      </c>
      <c r="G2042">
        <v>26.6799113562593</v>
      </c>
    </row>
    <row r="2043" spans="1:7" x14ac:dyDescent="0.25">
      <c r="A2043">
        <v>1604.1</v>
      </c>
      <c r="B2043">
        <v>29.677624887391602</v>
      </c>
      <c r="C2043">
        <v>29.474401049154501</v>
      </c>
      <c r="D2043">
        <v>28.809591223775499</v>
      </c>
      <c r="E2043">
        <v>28.432073146571899</v>
      </c>
      <c r="F2043">
        <v>28.2257704442491</v>
      </c>
      <c r="G2043">
        <v>26.620768554430398</v>
      </c>
    </row>
    <row r="2044" spans="1:7" x14ac:dyDescent="0.25">
      <c r="A2044">
        <v>1604.2</v>
      </c>
      <c r="B2044">
        <v>29.6185609071226</v>
      </c>
      <c r="C2044">
        <v>29.418337434948398</v>
      </c>
      <c r="D2044">
        <v>28.7505130879624</v>
      </c>
      <c r="E2044">
        <v>28.370985005059602</v>
      </c>
      <c r="F2044">
        <v>28.166681065808</v>
      </c>
      <c r="G2044">
        <v>26.563637892711402</v>
      </c>
    </row>
    <row r="2045" spans="1:7" x14ac:dyDescent="0.25">
      <c r="A2045">
        <v>1604.3</v>
      </c>
      <c r="B2045">
        <v>29.559496050772601</v>
      </c>
      <c r="C2045">
        <v>29.360270677332998</v>
      </c>
      <c r="D2045">
        <v>28.6914338819767</v>
      </c>
      <c r="E2045">
        <v>28.310897090541602</v>
      </c>
      <c r="F2045">
        <v>28.1105950997074</v>
      </c>
      <c r="G2045">
        <v>26.5045069924312</v>
      </c>
    </row>
    <row r="2046" spans="1:7" x14ac:dyDescent="0.25">
      <c r="A2046">
        <v>1604.4</v>
      </c>
      <c r="B2046">
        <v>29.4994291842956</v>
      </c>
      <c r="C2046">
        <v>29.3022030211432</v>
      </c>
      <c r="D2046">
        <v>28.6303508502311</v>
      </c>
      <c r="E2046">
        <v>28.248804958589101</v>
      </c>
      <c r="F2046">
        <v>28.0515033192051</v>
      </c>
      <c r="G2046">
        <v>26.444365475664299</v>
      </c>
    </row>
    <row r="2047" spans="1:7" x14ac:dyDescent="0.25">
      <c r="A2047">
        <v>1604.5</v>
      </c>
      <c r="B2047">
        <v>29.441363661626699</v>
      </c>
      <c r="C2047">
        <v>29.241130882709299</v>
      </c>
      <c r="D2047">
        <v>28.566262470385698</v>
      </c>
      <c r="E2047">
        <v>28.183706943753698</v>
      </c>
      <c r="F2047">
        <v>27.989405516709699</v>
      </c>
      <c r="G2047">
        <v>26.381222812186699</v>
      </c>
    </row>
    <row r="2048" spans="1:7" x14ac:dyDescent="0.25">
      <c r="A2048">
        <v>1604.6</v>
      </c>
      <c r="B2048">
        <v>29.383297257025198</v>
      </c>
      <c r="C2048">
        <v>29.178055306509901</v>
      </c>
      <c r="D2048">
        <v>28.502172776644102</v>
      </c>
      <c r="E2048">
        <v>28.118607448654199</v>
      </c>
      <c r="F2048">
        <v>27.925303081685598</v>
      </c>
      <c r="G2048">
        <v>26.317080110609201</v>
      </c>
    </row>
    <row r="2049" spans="1:7" x14ac:dyDescent="0.25">
      <c r="A2049">
        <v>1604.7</v>
      </c>
      <c r="B2049">
        <v>29.322226453118699</v>
      </c>
      <c r="C2049">
        <v>29.112976172014701</v>
      </c>
      <c r="D2049">
        <v>28.436078883143299</v>
      </c>
      <c r="E2049">
        <v>28.0515033192051</v>
      </c>
      <c r="F2049">
        <v>27.8601974869222</v>
      </c>
      <c r="G2049">
        <v>26.2529378573401</v>
      </c>
    </row>
    <row r="2050" spans="1:7" x14ac:dyDescent="0.25">
      <c r="A2050">
        <v>1604.8</v>
      </c>
      <c r="B2050">
        <v>29.258151088930301</v>
      </c>
      <c r="C2050">
        <v>29.049898332408201</v>
      </c>
      <c r="D2050">
        <v>28.368982094130399</v>
      </c>
      <c r="E2050">
        <v>27.983395977526001</v>
      </c>
      <c r="F2050">
        <v>27.7930869735359</v>
      </c>
      <c r="G2050">
        <v>26.187794862192899</v>
      </c>
    </row>
    <row r="2051" spans="1:7" x14ac:dyDescent="0.25">
      <c r="A2051">
        <v>1604.9</v>
      </c>
      <c r="B2051">
        <v>29.1920721962065</v>
      </c>
      <c r="C2051">
        <v>28.985818091084798</v>
      </c>
      <c r="D2051">
        <v>28.3018837981373</v>
      </c>
      <c r="E2051">
        <v>27.914285322895299</v>
      </c>
      <c r="F2051">
        <v>27.726976427049198</v>
      </c>
      <c r="G2051">
        <v>26.123646529334799</v>
      </c>
    </row>
    <row r="2052" spans="1:7" x14ac:dyDescent="0.25">
      <c r="A2052">
        <v>1605</v>
      </c>
      <c r="B2052">
        <v>29.1279945392141</v>
      </c>
      <c r="C2052">
        <v>28.9227379386802</v>
      </c>
      <c r="D2052">
        <v>28.232780967998998</v>
      </c>
      <c r="E2052">
        <v>27.845172893274</v>
      </c>
      <c r="F2052">
        <v>27.6608641848715</v>
      </c>
      <c r="G2052">
        <v>26.056477148614299</v>
      </c>
    </row>
    <row r="2053" spans="1:7" x14ac:dyDescent="0.25">
      <c r="A2053">
        <v>1605.1</v>
      </c>
      <c r="B2053">
        <v>29.061913246293699</v>
      </c>
      <c r="C2053">
        <v>28.855651410087201</v>
      </c>
      <c r="D2053">
        <v>28.163676488571099</v>
      </c>
      <c r="E2053">
        <v>27.774055321851101</v>
      </c>
      <c r="F2053">
        <v>27.593748480844098</v>
      </c>
      <c r="G2053">
        <v>25.9883073166191</v>
      </c>
    </row>
    <row r="2054" spans="1:7" x14ac:dyDescent="0.25">
      <c r="A2054">
        <v>1605.2</v>
      </c>
      <c r="B2054">
        <v>28.990824402662099</v>
      </c>
      <c r="C2054">
        <v>28.7845582451057</v>
      </c>
      <c r="D2054">
        <v>28.0915656794879</v>
      </c>
      <c r="E2054">
        <v>27.700932414294201</v>
      </c>
      <c r="F2054">
        <v>27.524627439186499</v>
      </c>
      <c r="G2054">
        <v>25.919120845851399</v>
      </c>
    </row>
    <row r="2055" spans="1:7" x14ac:dyDescent="0.25">
      <c r="A2055">
        <v>1605.3</v>
      </c>
      <c r="B2055">
        <v>28.921736657010101</v>
      </c>
      <c r="C2055">
        <v>28.711460852268399</v>
      </c>
      <c r="D2055">
        <v>28.017449858785</v>
      </c>
      <c r="E2055">
        <v>27.6268056928633</v>
      </c>
      <c r="F2055">
        <v>27.453500861611801</v>
      </c>
      <c r="G2055">
        <v>25.848946715624201</v>
      </c>
    </row>
    <row r="2056" spans="1:7" x14ac:dyDescent="0.25">
      <c r="A2056">
        <v>1605.4</v>
      </c>
      <c r="B2056">
        <v>28.847640988702501</v>
      </c>
      <c r="C2056">
        <v>28.640364542150301</v>
      </c>
      <c r="D2056">
        <v>27.942330438625898</v>
      </c>
      <c r="E2056">
        <v>27.550673275424</v>
      </c>
      <c r="F2056">
        <v>27.381370366600699</v>
      </c>
      <c r="G2056">
        <v>25.7767629918945</v>
      </c>
    </row>
    <row r="2057" spans="1:7" x14ac:dyDescent="0.25">
      <c r="A2057">
        <v>1605.5</v>
      </c>
      <c r="B2057">
        <v>28.769538366466801</v>
      </c>
      <c r="C2057">
        <v>28.567263861374698</v>
      </c>
      <c r="D2057">
        <v>27.865205665915799</v>
      </c>
      <c r="E2057">
        <v>27.474538516186701</v>
      </c>
      <c r="F2057">
        <v>27.3082358277656</v>
      </c>
      <c r="G2057">
        <v>25.7055869660397</v>
      </c>
    </row>
    <row r="2058" spans="1:7" x14ac:dyDescent="0.25">
      <c r="A2058">
        <v>1605.6</v>
      </c>
      <c r="B2058">
        <v>28.694437935453401</v>
      </c>
      <c r="C2058">
        <v>28.4951628858467</v>
      </c>
      <c r="D2058">
        <v>27.7890803215451</v>
      </c>
      <c r="E2058">
        <v>27.397399553081499</v>
      </c>
      <c r="F2058">
        <v>27.234097113755698</v>
      </c>
      <c r="G2058">
        <v>25.6324000855363</v>
      </c>
    </row>
    <row r="2059" spans="1:7" x14ac:dyDescent="0.25">
      <c r="A2059">
        <v>1605.7</v>
      </c>
      <c r="B2059">
        <v>28.6193357526118</v>
      </c>
      <c r="C2059">
        <v>28.422058781973099</v>
      </c>
      <c r="D2059">
        <v>27.712952760673002</v>
      </c>
      <c r="E2059">
        <v>27.319256246000599</v>
      </c>
      <c r="F2059">
        <v>27.159956011382899</v>
      </c>
      <c r="G2059">
        <v>25.557197439644501</v>
      </c>
    </row>
    <row r="2060" spans="1:7" x14ac:dyDescent="0.25">
      <c r="A2060">
        <v>1605.8</v>
      </c>
      <c r="B2060">
        <v>28.5422289902491</v>
      </c>
      <c r="C2060">
        <v>28.345948521775</v>
      </c>
      <c r="D2060">
        <v>27.633817772862798</v>
      </c>
      <c r="E2060">
        <v>27.240108449264198</v>
      </c>
      <c r="F2060">
        <v>27.084810522994399</v>
      </c>
      <c r="G2060">
        <v>25.479981479183898</v>
      </c>
    </row>
    <row r="2061" spans="1:7" x14ac:dyDescent="0.25">
      <c r="A2061">
        <v>1605.9</v>
      </c>
      <c r="B2061">
        <v>28.467123162623398</v>
      </c>
      <c r="C2061">
        <v>28.2678333326851</v>
      </c>
      <c r="D2061">
        <v>27.5536785465533</v>
      </c>
      <c r="E2061">
        <v>27.159956011382899</v>
      </c>
      <c r="F2061">
        <v>27.008660504230601</v>
      </c>
      <c r="G2061">
        <v>25.402746052369999</v>
      </c>
    </row>
    <row r="2062" spans="1:7" x14ac:dyDescent="0.25">
      <c r="A2062">
        <v>1606</v>
      </c>
      <c r="B2062">
        <v>28.389011143099101</v>
      </c>
      <c r="C2062">
        <v>28.186711499928101</v>
      </c>
      <c r="D2062">
        <v>27.471533148122798</v>
      </c>
      <c r="E2062">
        <v>27.077796815195601</v>
      </c>
      <c r="F2062">
        <v>26.9295017501248</v>
      </c>
      <c r="G2062">
        <v>25.323516374925301</v>
      </c>
    </row>
    <row r="2063" spans="1:7" x14ac:dyDescent="0.25">
      <c r="A2063">
        <v>1606.1</v>
      </c>
      <c r="B2063">
        <v>28.307892662804999</v>
      </c>
      <c r="C2063">
        <v>28.1055873700383</v>
      </c>
      <c r="D2063">
        <v>27.388383148942101</v>
      </c>
      <c r="E2063">
        <v>26.993630583174301</v>
      </c>
      <c r="F2063">
        <v>26.849338010368701</v>
      </c>
      <c r="G2063">
        <v>25.245277584700698</v>
      </c>
    </row>
    <row r="2064" spans="1:7" x14ac:dyDescent="0.25">
      <c r="A2064">
        <v>1606.2</v>
      </c>
      <c r="B2064">
        <v>28.2277734527684</v>
      </c>
      <c r="C2064">
        <v>28.025462475445899</v>
      </c>
      <c r="D2064">
        <v>27.303226529607901</v>
      </c>
      <c r="E2064">
        <v>26.908459060564901</v>
      </c>
      <c r="F2064">
        <v>26.766164905391101</v>
      </c>
      <c r="G2064">
        <v>25.164040268890702</v>
      </c>
    </row>
    <row r="2065" spans="1:7" x14ac:dyDescent="0.25">
      <c r="A2065">
        <v>1606.3</v>
      </c>
      <c r="B2065">
        <v>28.141642825232999</v>
      </c>
      <c r="C2065">
        <v>27.9443336500436</v>
      </c>
      <c r="D2065">
        <v>27.2170649111439</v>
      </c>
      <c r="E2065">
        <v>26.822282062511199</v>
      </c>
      <c r="F2065">
        <v>26.681986306608199</v>
      </c>
      <c r="G2065">
        <v>25.081812180013401</v>
      </c>
    </row>
    <row r="2066" spans="1:7" x14ac:dyDescent="0.25">
      <c r="A2066">
        <v>1606.4</v>
      </c>
      <c r="B2066">
        <v>28.056511145736</v>
      </c>
      <c r="C2066">
        <v>27.8622007596515</v>
      </c>
      <c r="D2066">
        <v>27.130900054179499</v>
      </c>
      <c r="E2066">
        <v>26.736101517135999</v>
      </c>
      <c r="F2066">
        <v>26.597804212233498</v>
      </c>
      <c r="G2066">
        <v>24.9995558504733</v>
      </c>
    </row>
    <row r="2067" spans="1:7" x14ac:dyDescent="0.25">
      <c r="A2067">
        <v>1606.5</v>
      </c>
      <c r="B2067">
        <v>27.973380049524302</v>
      </c>
      <c r="C2067">
        <v>27.7780619968952</v>
      </c>
      <c r="D2067">
        <v>27.044731893695101</v>
      </c>
      <c r="E2067">
        <v>26.647913026675901</v>
      </c>
      <c r="F2067">
        <v>26.50960962273</v>
      </c>
      <c r="G2067">
        <v>24.9152852563276</v>
      </c>
    </row>
    <row r="2068" spans="1:7" x14ac:dyDescent="0.25">
      <c r="A2068">
        <v>1606.6</v>
      </c>
      <c r="B2068">
        <v>27.8902464197059</v>
      </c>
      <c r="C2068">
        <v>27.691917117511</v>
      </c>
      <c r="D2068">
        <v>26.9545523020739</v>
      </c>
      <c r="E2068">
        <v>26.557716252176299</v>
      </c>
      <c r="F2068">
        <v>26.4204087612368</v>
      </c>
      <c r="G2068">
        <v>24.827999616051098</v>
      </c>
    </row>
    <row r="2069" spans="1:7" x14ac:dyDescent="0.25">
      <c r="A2069">
        <v>1606.7</v>
      </c>
      <c r="B2069">
        <v>27.800098599763199</v>
      </c>
      <c r="C2069">
        <v>27.599758915446699</v>
      </c>
      <c r="D2069">
        <v>26.862364824169099</v>
      </c>
      <c r="E2069">
        <v>26.466513092332701</v>
      </c>
      <c r="F2069">
        <v>26.332206058617501</v>
      </c>
      <c r="G2069">
        <v>24.7407122216039</v>
      </c>
    </row>
    <row r="2070" spans="1:7" x14ac:dyDescent="0.25">
      <c r="A2070">
        <v>1606.8</v>
      </c>
      <c r="B2070">
        <v>27.708945984802899</v>
      </c>
      <c r="C2070">
        <v>27.507597320365999</v>
      </c>
      <c r="D2070">
        <v>26.770173324053602</v>
      </c>
      <c r="E2070">
        <v>26.372298706668499</v>
      </c>
      <c r="F2070">
        <v>26.2419944466352</v>
      </c>
      <c r="G2070">
        <v>24.652413864336602</v>
      </c>
    </row>
    <row r="2071" spans="1:7" x14ac:dyDescent="0.25">
      <c r="A2071">
        <v>1606.9</v>
      </c>
      <c r="B2071">
        <v>27.612781474272801</v>
      </c>
      <c r="C2071">
        <v>27.416434072404201</v>
      </c>
      <c r="D2071">
        <v>26.6759734165969</v>
      </c>
      <c r="E2071">
        <v>26.276074905992399</v>
      </c>
      <c r="F2071">
        <v>26.148771113599999</v>
      </c>
      <c r="G2071">
        <v>24.5611005904614</v>
      </c>
    </row>
    <row r="2072" spans="1:7" x14ac:dyDescent="0.25">
      <c r="A2072">
        <v>1607</v>
      </c>
      <c r="B2072">
        <v>27.5186168224981</v>
      </c>
      <c r="C2072">
        <v>27.325267361400801</v>
      </c>
      <c r="D2072">
        <v>26.580766928393</v>
      </c>
      <c r="E2072">
        <v>26.179846091238101</v>
      </c>
      <c r="F2072">
        <v>26.0555429346675</v>
      </c>
      <c r="G2072">
        <v>24.4697773507623</v>
      </c>
    </row>
    <row r="2073" spans="1:7" x14ac:dyDescent="0.25">
      <c r="A2073">
        <v>1607.1</v>
      </c>
      <c r="B2073">
        <v>27.428455796259001</v>
      </c>
      <c r="C2073">
        <v>27.233095222978399</v>
      </c>
      <c r="D2073">
        <v>26.484553617002099</v>
      </c>
      <c r="E2073">
        <v>26.082609685522399</v>
      </c>
      <c r="F2073">
        <v>25.961307270355</v>
      </c>
      <c r="G2073">
        <v>24.377450175740499</v>
      </c>
    </row>
    <row r="2074" spans="1:7" x14ac:dyDescent="0.25">
      <c r="A2074">
        <v>1607.2</v>
      </c>
      <c r="B2074">
        <v>27.335285852913302</v>
      </c>
      <c r="C2074">
        <v>27.140919392071201</v>
      </c>
      <c r="D2074">
        <v>26.388335527069799</v>
      </c>
      <c r="E2074">
        <v>25.985367926951</v>
      </c>
      <c r="F2074">
        <v>25.867066436440101</v>
      </c>
      <c r="G2074">
        <v>24.284118746698599</v>
      </c>
    </row>
    <row r="2075" spans="1:7" x14ac:dyDescent="0.25">
      <c r="A2075">
        <v>1607.3</v>
      </c>
      <c r="B2075">
        <v>27.238104672504601</v>
      </c>
      <c r="C2075">
        <v>27.043729918650499</v>
      </c>
      <c r="D2075">
        <v>26.290107853235899</v>
      </c>
      <c r="E2075">
        <v>25.8851129590259</v>
      </c>
      <c r="F2075">
        <v>25.771817672138202</v>
      </c>
      <c r="G2075">
        <v>24.187770356989201</v>
      </c>
    </row>
    <row r="2076" spans="1:7" x14ac:dyDescent="0.25">
      <c r="A2076">
        <v>1607.4</v>
      </c>
      <c r="B2076">
        <v>27.141921323407701</v>
      </c>
      <c r="C2076">
        <v>26.9425280735272</v>
      </c>
      <c r="D2076">
        <v>26.1898701633549</v>
      </c>
      <c r="E2076">
        <v>25.782846756502799</v>
      </c>
      <c r="F2076">
        <v>25.672552562152699</v>
      </c>
      <c r="G2076">
        <v>24.0893816642036</v>
      </c>
    </row>
    <row r="2077" spans="1:7" x14ac:dyDescent="0.25">
      <c r="A2077">
        <v>1607.5</v>
      </c>
      <c r="B2077">
        <v>27.041725967194001</v>
      </c>
      <c r="C2077">
        <v>26.840319399796901</v>
      </c>
      <c r="D2077">
        <v>26.086619539204499</v>
      </c>
      <c r="E2077">
        <v>25.679571507033799</v>
      </c>
      <c r="F2077">
        <v>25.575286863843999</v>
      </c>
      <c r="G2077">
        <v>23.9910048071165</v>
      </c>
    </row>
    <row r="2078" spans="1:7" x14ac:dyDescent="0.25">
      <c r="A2078">
        <v>1607.6</v>
      </c>
      <c r="B2078">
        <v>26.9375179584843</v>
      </c>
      <c r="C2078">
        <v>26.738105756684799</v>
      </c>
      <c r="D2078">
        <v>25.981357840840602</v>
      </c>
      <c r="E2078">
        <v>25.5742840935781</v>
      </c>
      <c r="F2078">
        <v>25.476009480882599</v>
      </c>
      <c r="G2078">
        <v>23.891605318119002</v>
      </c>
    </row>
    <row r="2079" spans="1:7" x14ac:dyDescent="0.25">
      <c r="A2079">
        <v>1607.7</v>
      </c>
      <c r="B2079">
        <v>26.8343069712611</v>
      </c>
      <c r="C2079">
        <v>26.634884855587899</v>
      </c>
      <c r="D2079">
        <v>25.874084551531801</v>
      </c>
      <c r="E2079">
        <v>25.465981108189101</v>
      </c>
      <c r="F2079">
        <v>25.3727140803834</v>
      </c>
      <c r="G2079">
        <v>23.791196597416398</v>
      </c>
    </row>
    <row r="2080" spans="1:7" x14ac:dyDescent="0.25">
      <c r="A2080">
        <v>1607.8</v>
      </c>
      <c r="B2080">
        <v>26.731090909700399</v>
      </c>
      <c r="C2080">
        <v>26.532660863402299</v>
      </c>
      <c r="D2080">
        <v>25.765801776780201</v>
      </c>
      <c r="E2080">
        <v>25.357670471773101</v>
      </c>
      <c r="F2080">
        <v>25.2684085970069</v>
      </c>
      <c r="G2080">
        <v>23.688763991925999</v>
      </c>
    </row>
    <row r="2081" spans="1:7" x14ac:dyDescent="0.25">
      <c r="A2081">
        <v>1607.9</v>
      </c>
      <c r="B2081">
        <v>26.623860952417299</v>
      </c>
      <c r="C2081">
        <v>26.428426985427901</v>
      </c>
      <c r="D2081">
        <v>25.6565091444198</v>
      </c>
      <c r="E2081">
        <v>25.248349004384199</v>
      </c>
      <c r="F2081">
        <v>25.163092642311</v>
      </c>
      <c r="G2081">
        <v>23.5843138734066</v>
      </c>
    </row>
    <row r="2082" spans="1:7" x14ac:dyDescent="0.25">
      <c r="A2082">
        <v>1608</v>
      </c>
      <c r="B2082">
        <v>26.514620785153799</v>
      </c>
      <c r="C2082">
        <v>26.3221827626551</v>
      </c>
      <c r="D2082">
        <v>25.547209054099799</v>
      </c>
      <c r="E2082">
        <v>25.1370132152114</v>
      </c>
      <c r="F2082">
        <v>25.056765810950001</v>
      </c>
      <c r="G2082">
        <v>23.479854137427299</v>
      </c>
    </row>
    <row r="2083" spans="1:7" x14ac:dyDescent="0.25">
      <c r="A2083">
        <v>1608.1</v>
      </c>
      <c r="B2083">
        <v>26.404372211758702</v>
      </c>
      <c r="C2083">
        <v>26.211922926842099</v>
      </c>
      <c r="D2083">
        <v>25.433889874043</v>
      </c>
      <c r="E2083">
        <v>25.023662417370002</v>
      </c>
      <c r="F2083">
        <v>24.946418078596999</v>
      </c>
      <c r="G2083">
        <v>23.371361912788402</v>
      </c>
    </row>
    <row r="2084" spans="1:7" x14ac:dyDescent="0.25">
      <c r="A2084">
        <v>1608.2</v>
      </c>
      <c r="B2084">
        <v>26.292112551300502</v>
      </c>
      <c r="C2084">
        <v>26.1016564095899</v>
      </c>
      <c r="D2084">
        <v>25.3185563798964</v>
      </c>
      <c r="E2084">
        <v>24.908295884765199</v>
      </c>
      <c r="F2084">
        <v>24.832048255524001</v>
      </c>
      <c r="G2084">
        <v>23.260850754188201</v>
      </c>
    </row>
    <row r="2085" spans="1:7" x14ac:dyDescent="0.25">
      <c r="A2085">
        <v>1608.3</v>
      </c>
      <c r="B2085">
        <v>26.179846091238101</v>
      </c>
      <c r="C2085">
        <v>25.988375485424498</v>
      </c>
      <c r="D2085">
        <v>25.2012078734769</v>
      </c>
      <c r="E2085">
        <v>24.791916167541999</v>
      </c>
      <c r="F2085">
        <v>24.715661812568101</v>
      </c>
      <c r="G2085">
        <v>23.149320082085399</v>
      </c>
    </row>
    <row r="2086" spans="1:7" x14ac:dyDescent="0.25">
      <c r="A2086">
        <v>1608.4</v>
      </c>
      <c r="B2086">
        <v>26.064565231192301</v>
      </c>
      <c r="C2086">
        <v>25.8750871370132</v>
      </c>
      <c r="D2086">
        <v>25.083849821471802</v>
      </c>
      <c r="E2086">
        <v>24.6735193200943</v>
      </c>
      <c r="F2086">
        <v>24.601271807151601</v>
      </c>
      <c r="G2086">
        <v>23.038780572381</v>
      </c>
    </row>
    <row r="2087" spans="1:7" x14ac:dyDescent="0.25">
      <c r="A2087">
        <v>1608.5</v>
      </c>
      <c r="B2087">
        <v>25.947271731840299</v>
      </c>
      <c r="C2087">
        <v>25.757780548689698</v>
      </c>
      <c r="D2087">
        <v>24.9634723979608</v>
      </c>
      <c r="E2087">
        <v>24.554108000706002</v>
      </c>
      <c r="F2087">
        <v>24.483860711986601</v>
      </c>
      <c r="G2087">
        <v>22.926216960446801</v>
      </c>
    </row>
    <row r="2088" spans="1:7" x14ac:dyDescent="0.25">
      <c r="A2088">
        <v>1608.6</v>
      </c>
      <c r="B2088">
        <v>25.8339806413112</v>
      </c>
      <c r="C2088">
        <v>25.643473749219801</v>
      </c>
      <c r="D2088">
        <v>24.844087644490799</v>
      </c>
      <c r="E2088">
        <v>24.431674404982701</v>
      </c>
      <c r="F2088">
        <v>24.366438350760799</v>
      </c>
      <c r="G2088">
        <v>22.810622848154999</v>
      </c>
    </row>
    <row r="2089" spans="1:7" x14ac:dyDescent="0.25">
      <c r="A2089">
        <v>1608.7</v>
      </c>
      <c r="B2089">
        <v>25.717673818124801</v>
      </c>
      <c r="C2089">
        <v>25.527153166910502</v>
      </c>
      <c r="D2089">
        <v>24.7226854271752</v>
      </c>
      <c r="E2089">
        <v>24.309228411030599</v>
      </c>
      <c r="F2089">
        <v>24.246996893376998</v>
      </c>
      <c r="G2089">
        <v>22.6930019537383</v>
      </c>
    </row>
    <row r="2090" spans="1:7" x14ac:dyDescent="0.25">
      <c r="A2090">
        <v>1608.8</v>
      </c>
      <c r="B2090">
        <v>25.598350403737101</v>
      </c>
      <c r="C2090">
        <v>25.407815248287601</v>
      </c>
      <c r="D2090">
        <v>24.5972579353292</v>
      </c>
      <c r="E2090">
        <v>24.185765849072201</v>
      </c>
      <c r="F2090">
        <v>24.126539259407998</v>
      </c>
      <c r="G2090">
        <v>22.576369538502799</v>
      </c>
    </row>
    <row r="2091" spans="1:7" x14ac:dyDescent="0.25">
      <c r="A2091">
        <v>1608.9</v>
      </c>
      <c r="B2091">
        <v>25.479017979922901</v>
      </c>
      <c r="C2091">
        <v>25.286461995534999</v>
      </c>
      <c r="D2091">
        <v>24.470814344905101</v>
      </c>
      <c r="E2091">
        <v>24.058274243054601</v>
      </c>
      <c r="F2091">
        <v>24.0060687539555</v>
      </c>
      <c r="G2091">
        <v>22.454691512477702</v>
      </c>
    </row>
    <row r="2092" spans="1:7" x14ac:dyDescent="0.25">
      <c r="A2092">
        <v>1609</v>
      </c>
      <c r="B2092">
        <v>25.357670471773101</v>
      </c>
      <c r="C2092">
        <v>25.161086549453199</v>
      </c>
      <c r="D2092">
        <v>24.341346612318802</v>
      </c>
      <c r="E2092">
        <v>23.929763945157202</v>
      </c>
      <c r="F2092">
        <v>23.880564564989001</v>
      </c>
      <c r="G2092">
        <v>22.332994219759499</v>
      </c>
    </row>
    <row r="2093" spans="1:7" x14ac:dyDescent="0.25">
      <c r="A2093">
        <v>1609.1</v>
      </c>
      <c r="B2093">
        <v>25.232301131706301</v>
      </c>
      <c r="C2093">
        <v>25.034696969500501</v>
      </c>
      <c r="D2093">
        <v>24.210860933471899</v>
      </c>
      <c r="E2093">
        <v>23.800234152700298</v>
      </c>
      <c r="F2093">
        <v>23.757054014499399</v>
      </c>
      <c r="G2093">
        <v>22.209265086917501</v>
      </c>
    </row>
    <row r="2094" spans="1:7" x14ac:dyDescent="0.25">
      <c r="A2094">
        <v>1609.2</v>
      </c>
      <c r="B2094">
        <v>25.1059178881818</v>
      </c>
      <c r="C2094">
        <v>24.906289423750401</v>
      </c>
      <c r="D2094">
        <v>24.078352621931501</v>
      </c>
      <c r="E2094">
        <v>23.669684024818</v>
      </c>
      <c r="F2094">
        <v>23.633528734955199</v>
      </c>
      <c r="G2094">
        <v>22.087527250988298</v>
      </c>
    </row>
    <row r="2095" spans="1:7" x14ac:dyDescent="0.25">
      <c r="A2095">
        <v>1609.3</v>
      </c>
      <c r="B2095">
        <v>24.976513792609801</v>
      </c>
      <c r="C2095">
        <v>24.7788729754682</v>
      </c>
      <c r="D2095">
        <v>23.944824529730202</v>
      </c>
      <c r="E2095">
        <v>23.536103822821101</v>
      </c>
      <c r="F2095">
        <v>23.5089838424833</v>
      </c>
      <c r="G2095">
        <v>21.963755716263499</v>
      </c>
    </row>
    <row r="2096" spans="1:7" x14ac:dyDescent="0.25">
      <c r="A2096">
        <v>1609.4</v>
      </c>
      <c r="B2096">
        <v>24.848100749900102</v>
      </c>
      <c r="C2096">
        <v>24.649437272856499</v>
      </c>
      <c r="D2096">
        <v>23.8102757892371</v>
      </c>
      <c r="E2096">
        <v>23.402505496448899</v>
      </c>
      <c r="F2096">
        <v>23.379400146807502</v>
      </c>
      <c r="G2096">
        <v>21.837948778986799</v>
      </c>
    </row>
    <row r="2097" spans="1:7" x14ac:dyDescent="0.25">
      <c r="A2097">
        <v>1609.5</v>
      </c>
      <c r="B2097">
        <v>24.717668563496101</v>
      </c>
      <c r="C2097">
        <v>24.516977789384001</v>
      </c>
      <c r="D2097">
        <v>23.672696907379201</v>
      </c>
      <c r="E2097">
        <v>23.264869624278901</v>
      </c>
      <c r="F2097">
        <v>23.246784571187</v>
      </c>
      <c r="G2097">
        <v>21.709094143318399</v>
      </c>
    </row>
    <row r="2098" spans="1:7" x14ac:dyDescent="0.25">
      <c r="A2098">
        <v>1609.6</v>
      </c>
      <c r="B2098">
        <v>24.5822058016605</v>
      </c>
      <c r="C2098">
        <v>24.380489493246401</v>
      </c>
      <c r="D2098">
        <v>23.533090528641399</v>
      </c>
      <c r="E2098">
        <v>23.1262084081248</v>
      </c>
      <c r="F2098">
        <v>23.114149907100799</v>
      </c>
      <c r="G2098">
        <v>21.578203799620599</v>
      </c>
    </row>
    <row r="2099" spans="1:7" x14ac:dyDescent="0.25">
      <c r="A2099">
        <v>1609.7</v>
      </c>
      <c r="B2099">
        <v>24.442714002994499</v>
      </c>
      <c r="C2099">
        <v>24.240974311880301</v>
      </c>
      <c r="D2099">
        <v>23.392459761117198</v>
      </c>
      <c r="E2099">
        <v>22.984510654288499</v>
      </c>
      <c r="F2099">
        <v>22.978480454651098</v>
      </c>
      <c r="G2099">
        <v>21.446281395674902</v>
      </c>
    </row>
    <row r="2100" spans="1:7" x14ac:dyDescent="0.25">
      <c r="A2100">
        <v>1609.8</v>
      </c>
      <c r="B2100">
        <v>24.3052135743104</v>
      </c>
      <c r="C2100">
        <v>24.100438421201499</v>
      </c>
      <c r="D2100">
        <v>23.2508035024942</v>
      </c>
      <c r="E2100">
        <v>22.842789757376099</v>
      </c>
      <c r="F2100">
        <v>22.841784560153901</v>
      </c>
      <c r="G2100">
        <v>21.312306881328301</v>
      </c>
    </row>
    <row r="2101" spans="1:7" x14ac:dyDescent="0.25">
      <c r="A2101">
        <v>1609.9</v>
      </c>
      <c r="B2101">
        <v>24.163681719095901</v>
      </c>
      <c r="C2101">
        <v>23.958880886092601</v>
      </c>
      <c r="D2101">
        <v>23.107115706415598</v>
      </c>
      <c r="E2101">
        <v>22.700039576096199</v>
      </c>
      <c r="F2101">
        <v>22.7030556813102</v>
      </c>
      <c r="G2101">
        <v>21.178308422370002</v>
      </c>
    </row>
    <row r="2102" spans="1:7" x14ac:dyDescent="0.25">
      <c r="A2102">
        <v>1610</v>
      </c>
      <c r="B2102">
        <v>24.019120358037799</v>
      </c>
      <c r="C2102">
        <v>23.817304877584899</v>
      </c>
      <c r="D2102">
        <v>22.960389603734502</v>
      </c>
      <c r="E2102">
        <v>22.554247669772899</v>
      </c>
      <c r="F2102">
        <v>22.563297600204901</v>
      </c>
      <c r="G2102">
        <v>21.0442757901661</v>
      </c>
    </row>
    <row r="2103" spans="1:7" x14ac:dyDescent="0.25">
      <c r="A2103">
        <v>1610.1</v>
      </c>
      <c r="B2103">
        <v>23.8695194948811</v>
      </c>
      <c r="C2103">
        <v>23.671692614185101</v>
      </c>
      <c r="D2103">
        <v>22.812633316238902</v>
      </c>
      <c r="E2103">
        <v>22.408428725494101</v>
      </c>
      <c r="F2103">
        <v>22.420497548727202</v>
      </c>
      <c r="G2103">
        <v>20.908189872694301</v>
      </c>
    </row>
    <row r="2104" spans="1:7" x14ac:dyDescent="0.25">
      <c r="A2104">
        <v>1610.2</v>
      </c>
      <c r="B2104">
        <v>23.719897571743399</v>
      </c>
      <c r="C2104">
        <v>23.523046148031899</v>
      </c>
      <c r="D2104">
        <v>22.663845438569101</v>
      </c>
      <c r="E2104">
        <v>22.258558046175398</v>
      </c>
      <c r="F2104">
        <v>22.275658910677901</v>
      </c>
      <c r="G2104">
        <v>20.769057519580699</v>
      </c>
    </row>
    <row r="2105" spans="1:7" x14ac:dyDescent="0.25">
      <c r="A2105">
        <v>1610.3</v>
      </c>
      <c r="B2105">
        <v>23.572262635591301</v>
      </c>
      <c r="C2105">
        <v>23.373372571989901</v>
      </c>
      <c r="D2105">
        <v>22.5130188876205</v>
      </c>
      <c r="E2105">
        <v>22.106644482768701</v>
      </c>
      <c r="F2105">
        <v>22.1277734557743</v>
      </c>
      <c r="G2105">
        <v>20.627878209539102</v>
      </c>
    </row>
    <row r="2106" spans="1:7" x14ac:dyDescent="0.25">
      <c r="A2106">
        <v>1610.4</v>
      </c>
      <c r="B2106">
        <v>23.425610287103702</v>
      </c>
      <c r="C2106">
        <v>23.220661089739</v>
      </c>
      <c r="D2106">
        <v>22.3591457038419</v>
      </c>
      <c r="E2106">
        <v>21.954698394455299</v>
      </c>
      <c r="F2106">
        <v>21.979857326994601</v>
      </c>
      <c r="G2106">
        <v>20.484628864678601</v>
      </c>
    </row>
    <row r="2107" spans="1:7" x14ac:dyDescent="0.25">
      <c r="A2107">
        <v>1610.5</v>
      </c>
      <c r="B2107">
        <v>23.273912018192</v>
      </c>
      <c r="C2107">
        <v>23.065914271861999</v>
      </c>
      <c r="D2107">
        <v>22.203228985306598</v>
      </c>
      <c r="E2107">
        <v>21.7996988005183</v>
      </c>
      <c r="F2107">
        <v>21.8298963347472</v>
      </c>
      <c r="G2107">
        <v>20.3403283723557</v>
      </c>
    </row>
    <row r="2108" spans="1:7" x14ac:dyDescent="0.25">
      <c r="A2108">
        <v>1610.6</v>
      </c>
      <c r="B2108">
        <v>23.119174302268998</v>
      </c>
      <c r="C2108">
        <v>22.9101352452901</v>
      </c>
      <c r="D2108">
        <v>22.046272511963899</v>
      </c>
      <c r="E2108">
        <v>21.645669729228501</v>
      </c>
      <c r="F2108">
        <v>21.677887988687701</v>
      </c>
      <c r="G2108">
        <v>20.193964814679799</v>
      </c>
    </row>
    <row r="2109" spans="1:7" x14ac:dyDescent="0.25">
      <c r="A2109">
        <v>1610.7</v>
      </c>
      <c r="B2109">
        <v>22.962399716979601</v>
      </c>
      <c r="C2109">
        <v>22.754327765620602</v>
      </c>
      <c r="D2109">
        <v>21.887267886882501</v>
      </c>
      <c r="E2109">
        <v>21.488582213997699</v>
      </c>
      <c r="F2109">
        <v>21.523829641873601</v>
      </c>
      <c r="G2109">
        <v>20.0485644023574</v>
      </c>
    </row>
    <row r="2110" spans="1:7" x14ac:dyDescent="0.25">
      <c r="A2110">
        <v>1610.8</v>
      </c>
      <c r="B2110">
        <v>22.803586171675999</v>
      </c>
      <c r="C2110">
        <v>22.597485290095701</v>
      </c>
      <c r="D2110">
        <v>21.724198913597199</v>
      </c>
      <c r="E2110">
        <v>21.328432550773101</v>
      </c>
      <c r="F2110">
        <v>21.364696577132701</v>
      </c>
      <c r="G2110">
        <v>19.9010958471018</v>
      </c>
    </row>
    <row r="2111" spans="1:7" x14ac:dyDescent="0.25">
      <c r="A2111">
        <v>1610.9</v>
      </c>
      <c r="B2111">
        <v>22.642731442237999</v>
      </c>
      <c r="C2111">
        <v>22.4375947214977</v>
      </c>
      <c r="D2111">
        <v>21.560082052805001</v>
      </c>
      <c r="E2111">
        <v>21.166224409015701</v>
      </c>
      <c r="F2111">
        <v>21.205521219190601</v>
      </c>
      <c r="G2111">
        <v>19.7475130133279</v>
      </c>
    </row>
    <row r="2112" spans="1:7" x14ac:dyDescent="0.25">
      <c r="A2112">
        <v>1611</v>
      </c>
      <c r="B2112">
        <v>22.4848613933463</v>
      </c>
      <c r="C2112">
        <v>22.2736470648696</v>
      </c>
      <c r="D2112">
        <v>21.394914921274001</v>
      </c>
      <c r="E2112">
        <v>21.002962346541601</v>
      </c>
      <c r="F2112">
        <v>21.0463019772987</v>
      </c>
      <c r="G2112">
        <v>19.593873192338201</v>
      </c>
    </row>
    <row r="2113" spans="1:7" x14ac:dyDescent="0.25">
      <c r="A2113">
        <v>1611.1</v>
      </c>
      <c r="B2113">
        <v>22.3229357133295</v>
      </c>
      <c r="C2113">
        <v>22.110669097456299</v>
      </c>
      <c r="D2113">
        <v>21.228695006289001</v>
      </c>
      <c r="E2113">
        <v>20.838643686666799</v>
      </c>
      <c r="F2113">
        <v>20.884012733629501</v>
      </c>
      <c r="G2113">
        <v>19.440174309707899</v>
      </c>
    </row>
    <row r="2114" spans="1:7" x14ac:dyDescent="0.25">
      <c r="A2114">
        <v>1611.2</v>
      </c>
      <c r="B2114">
        <v>22.156950532957701</v>
      </c>
      <c r="C2114">
        <v>21.9446345631908</v>
      </c>
      <c r="D2114">
        <v>21.060411825394699</v>
      </c>
      <c r="E2114">
        <v>20.672257042511202</v>
      </c>
      <c r="F2114">
        <v>20.7226828618757</v>
      </c>
      <c r="G2114">
        <v>19.285402426674501</v>
      </c>
    </row>
    <row r="2115" spans="1:7" x14ac:dyDescent="0.25">
      <c r="A2115">
        <v>1611.3</v>
      </c>
      <c r="B2115">
        <v>21.991933288201</v>
      </c>
      <c r="C2115">
        <v>21.775539781208099</v>
      </c>
      <c r="D2115">
        <v>20.890061649249901</v>
      </c>
      <c r="E2115">
        <v>20.5058162335595</v>
      </c>
      <c r="F2115">
        <v>20.558276279615701</v>
      </c>
      <c r="G2115">
        <v>19.1305662458293</v>
      </c>
    </row>
    <row r="2116" spans="1:7" x14ac:dyDescent="0.25">
      <c r="A2116">
        <v>1611.4</v>
      </c>
      <c r="B2116">
        <v>21.821843793177699</v>
      </c>
      <c r="C2116">
        <v>21.606401526925101</v>
      </c>
      <c r="D2116">
        <v>20.7186489779738</v>
      </c>
      <c r="E2116">
        <v>20.336291370030199</v>
      </c>
      <c r="F2116">
        <v>20.394824551963001</v>
      </c>
      <c r="G2116">
        <v>18.973638079352501</v>
      </c>
    </row>
    <row r="2117" spans="1:7" x14ac:dyDescent="0.25">
      <c r="A2117">
        <v>1611.5</v>
      </c>
      <c r="B2117">
        <v>21.651710776307802</v>
      </c>
      <c r="C2117">
        <v>21.436210878657601</v>
      </c>
      <c r="D2117">
        <v>20.5441529672126</v>
      </c>
      <c r="E2117">
        <v>20.1646865447767</v>
      </c>
      <c r="F2117">
        <v>20.2272791931412</v>
      </c>
      <c r="G2117">
        <v>18.814612679570999</v>
      </c>
    </row>
    <row r="2118" spans="1:7" x14ac:dyDescent="0.25">
      <c r="A2118">
        <v>1611.6</v>
      </c>
      <c r="B2118">
        <v>21.481532486987099</v>
      </c>
      <c r="C2118">
        <v>21.262950216334499</v>
      </c>
      <c r="D2118">
        <v>20.3655588592557</v>
      </c>
      <c r="E2118">
        <v>19.9909969885457</v>
      </c>
      <c r="F2118">
        <v>20.056643439213399</v>
      </c>
      <c r="G2118">
        <v>18.653484459583598</v>
      </c>
    </row>
    <row r="2119" spans="1:7" x14ac:dyDescent="0.25">
      <c r="A2119">
        <v>1611.7</v>
      </c>
      <c r="B2119">
        <v>21.3052627093655</v>
      </c>
      <c r="C2119">
        <v>21.0886304538415</v>
      </c>
      <c r="D2119">
        <v>20.185888237847699</v>
      </c>
      <c r="E2119">
        <v>19.814207177356199</v>
      </c>
      <c r="F2119">
        <v>19.885942123845201</v>
      </c>
      <c r="G2119">
        <v>18.489233310280699</v>
      </c>
    </row>
    <row r="2120" spans="1:7" x14ac:dyDescent="0.25">
      <c r="A2120">
        <v>1611.8</v>
      </c>
      <c r="B2120">
        <v>21.1289403263068</v>
      </c>
      <c r="C2120">
        <v>20.913248529253799</v>
      </c>
      <c r="D2120">
        <v>20.005137050932198</v>
      </c>
      <c r="E2120">
        <v>19.636332116282102</v>
      </c>
      <c r="F2120">
        <v>19.716183268644802</v>
      </c>
      <c r="G2120">
        <v>18.324895368168001</v>
      </c>
    </row>
    <row r="2121" spans="1:7" x14ac:dyDescent="0.25">
      <c r="A2121">
        <v>1611.9</v>
      </c>
      <c r="B2121">
        <v>20.952563141398102</v>
      </c>
      <c r="C2121">
        <v>20.735792767453201</v>
      </c>
      <c r="D2121">
        <v>19.8222905963909</v>
      </c>
      <c r="E2121">
        <v>19.4583786458399</v>
      </c>
      <c r="F2121">
        <v>19.544332079148901</v>
      </c>
      <c r="G2121">
        <v>18.159451961681501</v>
      </c>
    </row>
    <row r="2122" spans="1:7" x14ac:dyDescent="0.25">
      <c r="A2122">
        <v>1612</v>
      </c>
      <c r="B2122">
        <v>20.773103765893399</v>
      </c>
      <c r="C2122">
        <v>20.555249889277601</v>
      </c>
      <c r="D2122">
        <v>19.640375589783599</v>
      </c>
      <c r="E2122">
        <v>19.2783198396206</v>
      </c>
      <c r="F2122">
        <v>19.36835991213</v>
      </c>
      <c r="G2122">
        <v>17.993913650821501</v>
      </c>
    </row>
    <row r="2123" spans="1:7" x14ac:dyDescent="0.25">
      <c r="A2123">
        <v>1612.1</v>
      </c>
      <c r="B2123">
        <v>20.590556635267099</v>
      </c>
      <c r="C2123">
        <v>20.3726231560005</v>
      </c>
      <c r="D2123">
        <v>19.455344649270199</v>
      </c>
      <c r="E2123">
        <v>19.098173859421301</v>
      </c>
      <c r="F2123">
        <v>19.189270029857699</v>
      </c>
      <c r="G2123">
        <v>17.826243706596099</v>
      </c>
    </row>
    <row r="2124" spans="1:7" x14ac:dyDescent="0.25">
      <c r="A2124">
        <v>1612.2</v>
      </c>
      <c r="B2124">
        <v>20.409961278301399</v>
      </c>
      <c r="C2124">
        <v>20.1848786557266</v>
      </c>
      <c r="D2124">
        <v>19.267189787535401</v>
      </c>
      <c r="E2124">
        <v>18.915911303476701</v>
      </c>
      <c r="F2124">
        <v>19.0070544502417</v>
      </c>
      <c r="G2124">
        <v>17.657451485794802</v>
      </c>
    </row>
    <row r="2125" spans="1:7" x14ac:dyDescent="0.25">
      <c r="A2125">
        <v>1612.3</v>
      </c>
      <c r="B2125">
        <v>20.223241214975399</v>
      </c>
      <c r="C2125">
        <v>19.998067076742</v>
      </c>
      <c r="D2125">
        <v>19.0769147606898</v>
      </c>
      <c r="E2125">
        <v>18.729498178445098</v>
      </c>
      <c r="F2125">
        <v>18.823730800108201</v>
      </c>
      <c r="G2125">
        <v>17.487530737657099</v>
      </c>
    </row>
    <row r="2126" spans="1:7" x14ac:dyDescent="0.25">
      <c r="A2126">
        <v>1612.4</v>
      </c>
      <c r="B2126">
        <v>20.034425733570298</v>
      </c>
      <c r="C2126">
        <v>19.809154961558001</v>
      </c>
      <c r="D2126">
        <v>18.8845119647284</v>
      </c>
      <c r="E2126">
        <v>18.543993173166601</v>
      </c>
      <c r="F2126">
        <v>18.638279577834599</v>
      </c>
      <c r="G2126">
        <v>17.3164748592413</v>
      </c>
    </row>
    <row r="2127" spans="1:7" x14ac:dyDescent="0.25">
      <c r="A2127">
        <v>1612.5</v>
      </c>
      <c r="B2127">
        <v>19.843508834075902</v>
      </c>
      <c r="C2127">
        <v>19.619146901669399</v>
      </c>
      <c r="D2127">
        <v>18.6909867784331</v>
      </c>
      <c r="E2127">
        <v>18.356349623847599</v>
      </c>
      <c r="F2127">
        <v>18.452721385669498</v>
      </c>
      <c r="G2127">
        <v>17.1432575706676</v>
      </c>
    </row>
    <row r="2128" spans="1:7" x14ac:dyDescent="0.25">
      <c r="A2128">
        <v>1612.6</v>
      </c>
      <c r="B2128">
        <v>19.649473257300201</v>
      </c>
      <c r="C2128">
        <v>19.4290490153153</v>
      </c>
      <c r="D2128">
        <v>18.499374749448599</v>
      </c>
      <c r="E2128">
        <v>18.169604559129201</v>
      </c>
      <c r="F2128">
        <v>18.267051488294101</v>
      </c>
      <c r="G2128">
        <v>16.970929406453902</v>
      </c>
    </row>
    <row r="2129" spans="1:7" x14ac:dyDescent="0.25">
      <c r="A2129">
        <v>1612.7</v>
      </c>
      <c r="B2129">
        <v>19.455344649270199</v>
      </c>
      <c r="C2129">
        <v>19.237845320990299</v>
      </c>
      <c r="D2129">
        <v>18.3066300930338</v>
      </c>
      <c r="E2129">
        <v>17.9827388432753</v>
      </c>
      <c r="F2129">
        <v>18.079233817237899</v>
      </c>
      <c r="G2129">
        <v>16.798466471766901</v>
      </c>
    </row>
    <row r="2130" spans="1:7" x14ac:dyDescent="0.25">
      <c r="A2130">
        <v>1612.8</v>
      </c>
      <c r="B2130">
        <v>19.260106853412701</v>
      </c>
      <c r="C2130">
        <v>19.043505034245499</v>
      </c>
      <c r="D2130">
        <v>18.1127454001427</v>
      </c>
      <c r="E2130">
        <v>17.795747088456999</v>
      </c>
      <c r="F2130">
        <v>17.8912915759486</v>
      </c>
      <c r="G2130">
        <v>16.6268849402529</v>
      </c>
    </row>
    <row r="2131" spans="1:7" x14ac:dyDescent="0.25">
      <c r="A2131">
        <v>1612.9</v>
      </c>
      <c r="B2131">
        <v>19.060716499062998</v>
      </c>
      <c r="C2131">
        <v>18.845005452196201</v>
      </c>
      <c r="D2131">
        <v>17.918728960496999</v>
      </c>
      <c r="E2131">
        <v>17.608623658598599</v>
      </c>
      <c r="F2131">
        <v>17.704236134893399</v>
      </c>
      <c r="G2131">
        <v>16.455159014909</v>
      </c>
    </row>
    <row r="2132" spans="1:7" x14ac:dyDescent="0.25">
      <c r="A2132">
        <v>1613</v>
      </c>
      <c r="B2132">
        <v>18.8591878075678</v>
      </c>
      <c r="C2132">
        <v>18.645375278585199</v>
      </c>
      <c r="D2132">
        <v>17.720507081095299</v>
      </c>
      <c r="E2132">
        <v>17.418308314988298</v>
      </c>
      <c r="F2132">
        <v>17.512975282224399</v>
      </c>
      <c r="G2132">
        <v>16.284306272715099</v>
      </c>
    </row>
    <row r="2133" spans="1:7" x14ac:dyDescent="0.25">
      <c r="A2133">
        <v>1613.1</v>
      </c>
      <c r="B2133">
        <v>18.6605798258703</v>
      </c>
      <c r="C2133">
        <v>18.4446070389717</v>
      </c>
      <c r="D2133">
        <v>17.522134681773601</v>
      </c>
      <c r="E2133">
        <v>17.226825462686499</v>
      </c>
      <c r="F2133">
        <v>17.322586083171601</v>
      </c>
      <c r="G2133">
        <v>16.1112499146824</v>
      </c>
    </row>
    <row r="2134" spans="1:7" x14ac:dyDescent="0.25">
      <c r="A2134">
        <v>1613.2</v>
      </c>
      <c r="B2134">
        <v>18.461849770593801</v>
      </c>
      <c r="C2134">
        <v>18.241677804603501</v>
      </c>
      <c r="D2134">
        <v>17.323604605281901</v>
      </c>
      <c r="E2134">
        <v>17.0351855480816</v>
      </c>
      <c r="F2134">
        <v>17.135102984005201</v>
      </c>
      <c r="G2134">
        <v>15.9380285763218</v>
      </c>
    </row>
    <row r="2135" spans="1:7" x14ac:dyDescent="0.25">
      <c r="A2135">
        <v>1613.3</v>
      </c>
      <c r="B2135">
        <v>18.258932146966</v>
      </c>
      <c r="C2135">
        <v>18.039624107446102</v>
      </c>
      <c r="D2135">
        <v>17.1238899528343</v>
      </c>
      <c r="E2135">
        <v>16.843381347571501</v>
      </c>
      <c r="F2135">
        <v>16.948486356845699</v>
      </c>
      <c r="G2135">
        <v>15.7656618917865</v>
      </c>
    </row>
    <row r="2136" spans="1:7" x14ac:dyDescent="0.25">
      <c r="A2136">
        <v>1613.4</v>
      </c>
      <c r="B2136">
        <v>18.057906203038399</v>
      </c>
      <c r="C2136">
        <v>17.8394578271892</v>
      </c>
      <c r="D2136">
        <v>16.9270613045808</v>
      </c>
      <c r="E2136">
        <v>16.655491732397</v>
      </c>
      <c r="F2136">
        <v>16.760689786219199</v>
      </c>
      <c r="G2136">
        <v>15.594145903378299</v>
      </c>
    </row>
    <row r="2137" spans="1:7" x14ac:dyDescent="0.25">
      <c r="A2137">
        <v>1613.5</v>
      </c>
      <c r="B2137">
        <v>17.8577532283945</v>
      </c>
      <c r="C2137">
        <v>17.641176576879001</v>
      </c>
      <c r="D2137">
        <v>16.731076291963699</v>
      </c>
      <c r="E2137">
        <v>16.466407508089699</v>
      </c>
      <c r="F2137">
        <v>16.572725367377299</v>
      </c>
      <c r="G2137">
        <v>15.4255339422378</v>
      </c>
    </row>
    <row r="2138" spans="1:7" x14ac:dyDescent="0.25">
      <c r="A2138">
        <v>1613.6</v>
      </c>
      <c r="B2138">
        <v>17.655417178492801</v>
      </c>
      <c r="C2138">
        <v>17.4386698758974</v>
      </c>
      <c r="D2138">
        <v>16.5338850284895</v>
      </c>
      <c r="E2138">
        <v>16.279188567613598</v>
      </c>
      <c r="F2138">
        <v>16.3876544620902</v>
      </c>
      <c r="G2138">
        <v>15.2557094915708</v>
      </c>
    </row>
    <row r="2139" spans="1:7" x14ac:dyDescent="0.25">
      <c r="A2139">
        <v>1613.7</v>
      </c>
      <c r="B2139">
        <v>17.450886000192799</v>
      </c>
      <c r="C2139">
        <v>17.2349768187884</v>
      </c>
      <c r="D2139">
        <v>16.335475727140199</v>
      </c>
      <c r="E2139">
        <v>16.091783682479399</v>
      </c>
      <c r="F2139">
        <v>16.2054781422353</v>
      </c>
      <c r="G2139">
        <v>15.088785521334399</v>
      </c>
    </row>
    <row r="2140" spans="1:7" x14ac:dyDescent="0.25">
      <c r="A2140">
        <v>1613.8</v>
      </c>
      <c r="B2140">
        <v>17.2472033209636</v>
      </c>
      <c r="C2140">
        <v>17.032126152289599</v>
      </c>
      <c r="D2140">
        <v>16.1378845398241</v>
      </c>
      <c r="E2140">
        <v>15.9041844560456</v>
      </c>
      <c r="F2140">
        <v>16.020047836602298</v>
      </c>
      <c r="G2140">
        <v>14.921668497180599</v>
      </c>
    </row>
    <row r="2141" spans="1:7" x14ac:dyDescent="0.25">
      <c r="A2141">
        <v>1613.9</v>
      </c>
      <c r="B2141">
        <v>17.045383232143902</v>
      </c>
      <c r="C2141">
        <v>16.8301120274228</v>
      </c>
      <c r="D2141">
        <v>15.942130447670401</v>
      </c>
      <c r="E2141">
        <v>15.71946250783</v>
      </c>
      <c r="F2141">
        <v>15.832371968977</v>
      </c>
      <c r="G2141">
        <v>14.7543506088847</v>
      </c>
    </row>
    <row r="2142" spans="1:7" x14ac:dyDescent="0.25">
      <c r="A2142">
        <v>1614</v>
      </c>
      <c r="B2142">
        <v>16.845422708453999</v>
      </c>
      <c r="C2142">
        <v>16.627906680296899</v>
      </c>
      <c r="D2142">
        <v>15.749236905136099</v>
      </c>
      <c r="E2142">
        <v>15.5386470577441</v>
      </c>
      <c r="F2142">
        <v>15.646544003180599</v>
      </c>
      <c r="G2142">
        <v>14.5909627608101</v>
      </c>
    </row>
    <row r="2143" spans="1:7" x14ac:dyDescent="0.25">
      <c r="A2143">
        <v>1614.1</v>
      </c>
      <c r="B2143">
        <v>16.6432321679602</v>
      </c>
      <c r="C2143">
        <v>16.4275463412691</v>
      </c>
      <c r="D2143">
        <v>15.5592044203207</v>
      </c>
      <c r="E2143">
        <v>15.359685001662299</v>
      </c>
      <c r="F2143">
        <v>15.464618561606599</v>
      </c>
      <c r="G2143">
        <v>14.431512469893599</v>
      </c>
    </row>
    <row r="2144" spans="1:7" x14ac:dyDescent="0.25">
      <c r="A2144">
        <v>1614.2</v>
      </c>
      <c r="B2144">
        <v>16.445955223029301</v>
      </c>
      <c r="C2144">
        <v>16.231075332795498</v>
      </c>
      <c r="D2144">
        <v>15.372033816895801</v>
      </c>
      <c r="E2144">
        <v>15.183605049333099</v>
      </c>
      <c r="F2144">
        <v>15.2866007560638</v>
      </c>
      <c r="G2144">
        <v>14.274970366147899</v>
      </c>
    </row>
    <row r="2145" spans="1:7" x14ac:dyDescent="0.25">
      <c r="A2145">
        <v>1614.3</v>
      </c>
      <c r="B2145">
        <v>16.251550557582501</v>
      </c>
      <c r="C2145">
        <v>16.0343973034371</v>
      </c>
      <c r="D2145">
        <v>15.186695958193299</v>
      </c>
      <c r="E2145">
        <v>15.0104094505202</v>
      </c>
      <c r="F2145">
        <v>15.1073420229615</v>
      </c>
      <c r="G2145">
        <v>14.1192634548384</v>
      </c>
    </row>
    <row r="2146" spans="1:7" x14ac:dyDescent="0.25">
      <c r="A2146">
        <v>1614.4</v>
      </c>
      <c r="B2146">
        <v>16.054894543126998</v>
      </c>
      <c r="C2146">
        <v>15.837502428656901</v>
      </c>
      <c r="D2146">
        <v>15.0011252231784</v>
      </c>
      <c r="E2146">
        <v>14.8380351621048</v>
      </c>
      <c r="F2146">
        <v>14.9299258389789</v>
      </c>
      <c r="G2146">
        <v>13.9643882237798</v>
      </c>
    </row>
    <row r="2147" spans="1:7" x14ac:dyDescent="0.25">
      <c r="A2147">
        <v>1614.5</v>
      </c>
      <c r="B2147">
        <v>15.8569967723378</v>
      </c>
      <c r="C2147">
        <v>15.6434622281055</v>
      </c>
      <c r="D2147">
        <v>14.8184100877455</v>
      </c>
      <c r="E2147">
        <v>14.666477285848201</v>
      </c>
      <c r="F2147">
        <v>14.756417518971499</v>
      </c>
      <c r="G2147">
        <v>13.8113827194463</v>
      </c>
    </row>
    <row r="2148" spans="1:7" x14ac:dyDescent="0.25">
      <c r="A2148">
        <v>1614.6</v>
      </c>
      <c r="B2148">
        <v>15.661952009297501</v>
      </c>
      <c r="C2148">
        <v>15.451248605537801</v>
      </c>
      <c r="D2148">
        <v>14.639586710240399</v>
      </c>
      <c r="E2148">
        <v>14.4998728331437</v>
      </c>
      <c r="F2148">
        <v>14.5857889277226</v>
      </c>
      <c r="G2148">
        <v>13.662333911583101</v>
      </c>
    </row>
    <row r="2149" spans="1:7" x14ac:dyDescent="0.25">
      <c r="A2149">
        <v>1614.7</v>
      </c>
      <c r="B2149">
        <v>15.473874018695099</v>
      </c>
      <c r="C2149">
        <v>15.263947782321001</v>
      </c>
      <c r="D2149">
        <v>14.4656972956732</v>
      </c>
      <c r="E2149">
        <v>14.3382333070715</v>
      </c>
      <c r="F2149">
        <v>14.418043153491</v>
      </c>
      <c r="G2149">
        <v>13.518296291075201</v>
      </c>
    </row>
    <row r="2150" spans="1:7" x14ac:dyDescent="0.25">
      <c r="A2150">
        <v>1614.8</v>
      </c>
      <c r="B2150">
        <v>15.2896895343483</v>
      </c>
      <c r="C2150">
        <v>15.0825994917421</v>
      </c>
      <c r="D2150">
        <v>14.295715949261201</v>
      </c>
      <c r="E2150">
        <v>14.1815708022298</v>
      </c>
      <c r="F2150">
        <v>14.255258755413401</v>
      </c>
      <c r="G2150">
        <v>13.379284698662</v>
      </c>
    </row>
    <row r="2151" spans="1:7" x14ac:dyDescent="0.25">
      <c r="A2151">
        <v>1614.9</v>
      </c>
      <c r="B2151">
        <v>15.109403709828401</v>
      </c>
      <c r="C2151">
        <v>14.903087685948501</v>
      </c>
      <c r="D2151">
        <v>14.131727576493599</v>
      </c>
      <c r="E2151">
        <v>14.0278188772324</v>
      </c>
      <c r="F2151">
        <v>14.096409097573201</v>
      </c>
      <c r="G2151">
        <v>13.2432196496676</v>
      </c>
    </row>
    <row r="2152" spans="1:7" x14ac:dyDescent="0.25">
      <c r="A2152">
        <v>1615</v>
      </c>
      <c r="B2152">
        <v>14.9340543265142</v>
      </c>
      <c r="C2152">
        <v>14.7264441988134</v>
      </c>
      <c r="D2152">
        <v>13.970628881849899</v>
      </c>
      <c r="E2152">
        <v>13.8769824365597</v>
      </c>
      <c r="F2152">
        <v>13.941502846055901</v>
      </c>
      <c r="G2152">
        <v>13.110108079914299</v>
      </c>
    </row>
    <row r="2153" spans="1:7" x14ac:dyDescent="0.25">
      <c r="A2153">
        <v>1615.1</v>
      </c>
      <c r="B2153">
        <v>14.7605512436519</v>
      </c>
      <c r="C2153">
        <v>14.5557766014053</v>
      </c>
      <c r="D2153">
        <v>13.8145074080487</v>
      </c>
      <c r="E2153">
        <v>13.7290667494297</v>
      </c>
      <c r="F2153">
        <v>13.7905491653607</v>
      </c>
      <c r="G2153">
        <v>12.9820579350349</v>
      </c>
    </row>
    <row r="2154" spans="1:7" x14ac:dyDescent="0.25">
      <c r="A2154">
        <v>1615.2</v>
      </c>
      <c r="B2154">
        <v>14.591997502583901</v>
      </c>
      <c r="C2154">
        <v>14.389027360394801</v>
      </c>
      <c r="D2154">
        <v>13.662333911583101</v>
      </c>
      <c r="E2154">
        <v>13.585121255732</v>
      </c>
      <c r="F2154">
        <v>13.643557703368399</v>
      </c>
      <c r="G2154">
        <v>12.8569820644886</v>
      </c>
    </row>
    <row r="2155" spans="1:7" x14ac:dyDescent="0.25">
      <c r="A2155">
        <v>1615.3</v>
      </c>
      <c r="B2155">
        <v>14.426332135818001</v>
      </c>
      <c r="C2155">
        <v>14.227241946305901</v>
      </c>
      <c r="D2155">
        <v>13.516207308530801</v>
      </c>
      <c r="E2155">
        <v>13.447246738054</v>
      </c>
      <c r="F2155">
        <v>13.501583230784799</v>
      </c>
      <c r="G2155">
        <v>12.738048179176801</v>
      </c>
    </row>
    <row r="2156" spans="1:7" x14ac:dyDescent="0.25">
      <c r="A2156">
        <v>1615.4</v>
      </c>
      <c r="B2156">
        <v>14.266671134190601</v>
      </c>
      <c r="C2156">
        <v>14.071471928945</v>
      </c>
      <c r="D2156">
        <v>13.376146866780299</v>
      </c>
      <c r="E2156">
        <v>13.315462445033001</v>
      </c>
      <c r="F2156">
        <v>13.3667327730977</v>
      </c>
      <c r="G2156">
        <v>12.625277479845399</v>
      </c>
    </row>
    <row r="2157" spans="1:7" x14ac:dyDescent="0.25">
      <c r="A2157">
        <v>1615.5</v>
      </c>
      <c r="B2157">
        <v>14.116147216142201</v>
      </c>
      <c r="C2157">
        <v>13.922774967500001</v>
      </c>
      <c r="D2157">
        <v>13.244267033007199</v>
      </c>
      <c r="E2157">
        <v>13.190835850727201</v>
      </c>
      <c r="F2157">
        <v>13.2379825614794</v>
      </c>
      <c r="G2157">
        <v>12.5186910711735</v>
      </c>
    </row>
    <row r="2158" spans="1:7" x14ac:dyDescent="0.25">
      <c r="A2158">
        <v>1615.6</v>
      </c>
      <c r="B2158">
        <v>13.971668957918199</v>
      </c>
      <c r="C2158">
        <v>13.779089003211601</v>
      </c>
      <c r="D2158">
        <v>13.117449839095899</v>
      </c>
      <c r="E2158">
        <v>13.0723413048061</v>
      </c>
      <c r="F2158">
        <v>13.117449839095899</v>
      </c>
      <c r="G2158">
        <v>12.417252524415099</v>
      </c>
    </row>
    <row r="2159" spans="1:7" x14ac:dyDescent="0.25">
      <c r="A2159">
        <v>1615.7</v>
      </c>
      <c r="B2159">
        <v>13.832212284843701</v>
      </c>
      <c r="C2159">
        <v>13.6393847564279</v>
      </c>
      <c r="D2159">
        <v>12.9967613105739</v>
      </c>
      <c r="E2159">
        <v>12.956846593617801</v>
      </c>
      <c r="F2159">
        <v>12.999911724349101</v>
      </c>
      <c r="G2159">
        <v>12.320978553182</v>
      </c>
    </row>
    <row r="2160" spans="1:7" x14ac:dyDescent="0.25">
      <c r="A2160">
        <v>1615.8</v>
      </c>
      <c r="B2160">
        <v>13.698833633852001</v>
      </c>
      <c r="C2160">
        <v>13.504717138698799</v>
      </c>
      <c r="D2160">
        <v>12.883273069267901</v>
      </c>
      <c r="E2160">
        <v>12.8464634700932</v>
      </c>
      <c r="F2160">
        <v>12.885376012439799</v>
      </c>
      <c r="G2160">
        <v>12.228825836433099</v>
      </c>
    </row>
    <row r="2161" spans="1:7" x14ac:dyDescent="0.25">
      <c r="A2161">
        <v>1615.9</v>
      </c>
      <c r="B2161">
        <v>13.5694630490918</v>
      </c>
      <c r="C2161">
        <v>13.376146866780299</v>
      </c>
      <c r="D2161">
        <v>12.775956289658501</v>
      </c>
      <c r="E2161">
        <v>12.7433141915941</v>
      </c>
      <c r="F2161">
        <v>12.780167275750699</v>
      </c>
      <c r="G2161">
        <v>12.141868075462</v>
      </c>
    </row>
    <row r="2162" spans="1:7" x14ac:dyDescent="0.25">
      <c r="A2162">
        <v>1616</v>
      </c>
      <c r="B2162">
        <v>13.447246738054</v>
      </c>
      <c r="C2162">
        <v>13.2557874962634</v>
      </c>
      <c r="D2162">
        <v>12.676938741434601</v>
      </c>
      <c r="E2162">
        <v>12.643204363248399</v>
      </c>
      <c r="F2162">
        <v>12.6811545930682</v>
      </c>
      <c r="G2162">
        <v>12.063307935704801</v>
      </c>
    </row>
    <row r="2163" spans="1:7" x14ac:dyDescent="0.25">
      <c r="A2163">
        <v>1616.1</v>
      </c>
      <c r="B2163">
        <v>13.3353459592175</v>
      </c>
      <c r="C2163">
        <v>13.1436657026199</v>
      </c>
      <c r="D2163">
        <v>12.5851917333757</v>
      </c>
      <c r="E2163">
        <v>12.551420318223601</v>
      </c>
      <c r="F2163">
        <v>12.5883570984619</v>
      </c>
      <c r="G2163">
        <v>11.987854398863201</v>
      </c>
    </row>
    <row r="2164" spans="1:7" x14ac:dyDescent="0.25">
      <c r="A2164">
        <v>1616.2</v>
      </c>
      <c r="B2164">
        <v>13.2316976779948</v>
      </c>
      <c r="C2164">
        <v>13.0387578852703</v>
      </c>
      <c r="D2164">
        <v>12.501793443978499</v>
      </c>
      <c r="E2164">
        <v>12.465874348275699</v>
      </c>
      <c r="F2164">
        <v>12.5039058384722</v>
      </c>
      <c r="G2164">
        <v>11.9187087813088</v>
      </c>
    </row>
    <row r="2165" spans="1:7" x14ac:dyDescent="0.25">
      <c r="A2165">
        <v>1616.3</v>
      </c>
      <c r="B2165">
        <v>13.1331802377606</v>
      </c>
      <c r="C2165">
        <v>12.9410859261402</v>
      </c>
      <c r="D2165">
        <v>12.423596168482</v>
      </c>
      <c r="E2165">
        <v>12.3865844825299</v>
      </c>
      <c r="F2165">
        <v>12.426767802379601</v>
      </c>
      <c r="G2165">
        <v>11.8548230022756</v>
      </c>
    </row>
    <row r="2166" spans="1:7" x14ac:dyDescent="0.25">
      <c r="A2166">
        <v>1616.4</v>
      </c>
      <c r="B2166">
        <v>13.040857208136799</v>
      </c>
      <c r="C2166">
        <v>12.8506710585881</v>
      </c>
      <c r="D2166">
        <v>12.352730160212101</v>
      </c>
      <c r="E2166">
        <v>12.314626692271201</v>
      </c>
      <c r="F2166">
        <v>12.3537883268654</v>
      </c>
      <c r="G2166">
        <v>11.7951443168071</v>
      </c>
    </row>
    <row r="2167" spans="1:7" x14ac:dyDescent="0.25">
      <c r="A2167">
        <v>1616.5</v>
      </c>
      <c r="B2167">
        <v>12.9557959682872</v>
      </c>
      <c r="C2167">
        <v>12.768586571361601</v>
      </c>
      <c r="D2167">
        <v>12.288155052490399</v>
      </c>
      <c r="E2167">
        <v>12.2468413034942</v>
      </c>
      <c r="F2167">
        <v>12.284977852122999</v>
      </c>
      <c r="G2167">
        <v>11.741816768737699</v>
      </c>
    </row>
    <row r="2168" spans="1:7" x14ac:dyDescent="0.25">
      <c r="A2168">
        <v>1616.6</v>
      </c>
      <c r="B2168">
        <v>12.875912375353799</v>
      </c>
      <c r="C2168">
        <v>12.691693306371899</v>
      </c>
      <c r="D2168">
        <v>12.230945521903701</v>
      </c>
      <c r="E2168">
        <v>12.184298897539399</v>
      </c>
      <c r="F2168">
        <v>12.223526367056801</v>
      </c>
      <c r="G2168">
        <v>11.691651383591701</v>
      </c>
    </row>
    <row r="2169" spans="1:7" x14ac:dyDescent="0.25">
      <c r="A2169">
        <v>1616.7</v>
      </c>
      <c r="B2169">
        <v>12.7991141858358</v>
      </c>
      <c r="C2169">
        <v>12.622113514633799</v>
      </c>
      <c r="D2169">
        <v>12.178996341890199</v>
      </c>
      <c r="E2169">
        <v>12.1270116605194</v>
      </c>
      <c r="F2169">
        <v>12.1683901211752</v>
      </c>
      <c r="G2169">
        <v>11.647860061905201</v>
      </c>
    </row>
    <row r="2170" spans="1:7" x14ac:dyDescent="0.25">
      <c r="A2170">
        <v>1616.8</v>
      </c>
      <c r="B2170">
        <v>12.7306752194681</v>
      </c>
      <c r="C2170">
        <v>12.5588089932362</v>
      </c>
      <c r="D2170">
        <v>12.135501399186801</v>
      </c>
      <c r="E2170">
        <v>12.073929002411299</v>
      </c>
      <c r="F2170">
        <v>12.120643727711</v>
      </c>
      <c r="G2170">
        <v>11.607247722591801</v>
      </c>
    </row>
    <row r="2171" spans="1:7" x14ac:dyDescent="0.25">
      <c r="A2171">
        <v>1616.9</v>
      </c>
      <c r="B2171">
        <v>12.672722680159101</v>
      </c>
      <c r="C2171">
        <v>12.504962015222</v>
      </c>
      <c r="D2171">
        <v>12.0962283096279</v>
      </c>
      <c r="E2171">
        <v>12.0271849093788</v>
      </c>
      <c r="F2171">
        <v>12.076053033597599</v>
      </c>
      <c r="G2171">
        <v>11.571959203007101</v>
      </c>
    </row>
    <row r="2172" spans="1:7" x14ac:dyDescent="0.25">
      <c r="A2172">
        <v>1617</v>
      </c>
      <c r="B2172">
        <v>12.624222838046901</v>
      </c>
      <c r="C2172">
        <v>12.457420484724899</v>
      </c>
      <c r="D2172">
        <v>12.062245745452801</v>
      </c>
      <c r="E2172">
        <v>11.9857278230027</v>
      </c>
      <c r="F2172">
        <v>12.0356860348769</v>
      </c>
      <c r="G2172">
        <v>11.5409326675475</v>
      </c>
    </row>
    <row r="2173" spans="1:7" x14ac:dyDescent="0.25">
      <c r="A2173">
        <v>1617.1</v>
      </c>
      <c r="B2173">
        <v>12.578860641391801</v>
      </c>
      <c r="C2173">
        <v>12.4140805140525</v>
      </c>
      <c r="D2173">
        <v>12.0314355947443</v>
      </c>
      <c r="E2173">
        <v>11.947438825036899</v>
      </c>
      <c r="F2173">
        <v>11.999549459362299</v>
      </c>
      <c r="G2173">
        <v>11.5141739938342</v>
      </c>
    </row>
    <row r="2174" spans="1:7" x14ac:dyDescent="0.25">
      <c r="A2174">
        <v>1617.2</v>
      </c>
      <c r="B2174">
        <v>12.537696736379401</v>
      </c>
      <c r="C2174">
        <v>12.3781222561674</v>
      </c>
      <c r="D2174">
        <v>12.006990797109699</v>
      </c>
      <c r="E2174">
        <v>11.914451503698899</v>
      </c>
      <c r="F2174">
        <v>11.968712981576401</v>
      </c>
      <c r="G2174">
        <v>11.4906173703628</v>
      </c>
    </row>
    <row r="2175" spans="1:7" x14ac:dyDescent="0.25">
      <c r="A2175">
        <v>1617.3</v>
      </c>
      <c r="B2175">
        <v>12.5039058384722</v>
      </c>
      <c r="C2175">
        <v>12.3453225965564</v>
      </c>
      <c r="D2175">
        <v>11.987854398863201</v>
      </c>
      <c r="E2175">
        <v>11.8846434803646</v>
      </c>
      <c r="F2175">
        <v>11.9410553592909</v>
      </c>
      <c r="G2175">
        <v>11.4691949113432</v>
      </c>
    </row>
    <row r="2176" spans="1:7" x14ac:dyDescent="0.25">
      <c r="A2176">
        <v>1617.4</v>
      </c>
      <c r="B2176">
        <v>12.476440436807</v>
      </c>
      <c r="C2176">
        <v>12.3199199454283</v>
      </c>
      <c r="D2176">
        <v>11.9719035673309</v>
      </c>
      <c r="E2176">
        <v>11.858018651973</v>
      </c>
      <c r="F2176">
        <v>11.9197730613148</v>
      </c>
      <c r="G2176">
        <v>11.453123452347</v>
      </c>
    </row>
    <row r="2177" spans="1:7" x14ac:dyDescent="0.25">
      <c r="A2177">
        <v>1617.5</v>
      </c>
      <c r="B2177">
        <v>12.4531932214182</v>
      </c>
      <c r="C2177">
        <v>12.297685876478401</v>
      </c>
      <c r="D2177">
        <v>11.9602040678138</v>
      </c>
      <c r="E2177">
        <v>11.834580538405</v>
      </c>
      <c r="F2177">
        <v>11.9006136074268</v>
      </c>
      <c r="G2177">
        <v>11.4391916415059</v>
      </c>
    </row>
    <row r="2178" spans="1:7" x14ac:dyDescent="0.25">
      <c r="A2178">
        <v>1617.6</v>
      </c>
      <c r="B2178">
        <v>12.4352248804803</v>
      </c>
      <c r="C2178">
        <v>12.2818005220697</v>
      </c>
      <c r="D2178">
        <v>11.9527579495678</v>
      </c>
      <c r="E2178">
        <v>11.815398112646401</v>
      </c>
      <c r="F2178">
        <v>11.8846434803646</v>
      </c>
      <c r="G2178">
        <v>11.4295447882548</v>
      </c>
    </row>
    <row r="2179" spans="1:7" x14ac:dyDescent="0.25">
      <c r="A2179">
        <v>1617.7</v>
      </c>
      <c r="B2179">
        <v>12.423596168482</v>
      </c>
      <c r="C2179">
        <v>12.2712084839845</v>
      </c>
      <c r="D2179">
        <v>11.948502681215601</v>
      </c>
      <c r="E2179">
        <v>11.7983426735251</v>
      </c>
      <c r="F2179">
        <v>11.8718648058348</v>
      </c>
      <c r="G2179">
        <v>11.424184803964501</v>
      </c>
    </row>
    <row r="2180" spans="1:7" x14ac:dyDescent="0.25">
      <c r="A2180">
        <v>1617.8</v>
      </c>
      <c r="B2180">
        <v>12.417252524415099</v>
      </c>
      <c r="C2180">
        <v>12.263793197303499</v>
      </c>
      <c r="D2180">
        <v>11.948502681215601</v>
      </c>
      <c r="E2180">
        <v>11.787680915957999</v>
      </c>
      <c r="F2180">
        <v>11.863344415062301</v>
      </c>
      <c r="G2180">
        <v>11.4220406857991</v>
      </c>
    </row>
    <row r="2181" spans="1:7" x14ac:dyDescent="0.25">
      <c r="A2181">
        <v>1617.9</v>
      </c>
      <c r="B2181">
        <v>12.4140805140525</v>
      </c>
      <c r="C2181">
        <v>12.259555572063601</v>
      </c>
      <c r="D2181">
        <v>11.9506303466561</v>
      </c>
      <c r="E2181">
        <v>11.7770175316824</v>
      </c>
      <c r="F2181">
        <v>11.858018651973</v>
      </c>
      <c r="G2181">
        <v>11.4220406857991</v>
      </c>
    </row>
    <row r="2182" spans="1:7" x14ac:dyDescent="0.25">
      <c r="A2182">
        <v>1618</v>
      </c>
      <c r="B2182">
        <v>12.411965770660199</v>
      </c>
      <c r="C2182">
        <v>12.2563772009086</v>
      </c>
      <c r="D2182">
        <v>11.9559492367651</v>
      </c>
      <c r="E2182">
        <v>11.7706187185301</v>
      </c>
      <c r="F2182">
        <v>11.8548230022756</v>
      </c>
      <c r="G2182">
        <v>11.424184803964501</v>
      </c>
    </row>
    <row r="2183" spans="1:7" x14ac:dyDescent="0.25">
      <c r="A2183">
        <v>1618.1</v>
      </c>
      <c r="B2183">
        <v>12.409850971380701</v>
      </c>
      <c r="C2183">
        <v>12.2584961295158</v>
      </c>
      <c r="D2183">
        <v>11.9623313897477</v>
      </c>
      <c r="E2183">
        <v>11.766352516449899</v>
      </c>
      <c r="F2183">
        <v>11.8548230022756</v>
      </c>
      <c r="G2183">
        <v>11.428472826935</v>
      </c>
    </row>
    <row r="2184" spans="1:7" x14ac:dyDescent="0.25">
      <c r="A2184">
        <v>1618.2</v>
      </c>
      <c r="B2184">
        <v>12.4130231493404</v>
      </c>
      <c r="C2184">
        <v>12.263793197303499</v>
      </c>
      <c r="D2184">
        <v>11.9719035673309</v>
      </c>
      <c r="E2184">
        <v>11.7652859250601</v>
      </c>
      <c r="F2184">
        <v>11.8569534514025</v>
      </c>
      <c r="G2184">
        <v>11.4359761833829</v>
      </c>
    </row>
    <row r="2185" spans="1:7" x14ac:dyDescent="0.25">
      <c r="A2185">
        <v>1618.3</v>
      </c>
      <c r="B2185">
        <v>12.4204244091927</v>
      </c>
      <c r="C2185">
        <v>12.273327007145401</v>
      </c>
      <c r="D2185">
        <v>11.983601185146799</v>
      </c>
      <c r="E2185">
        <v>11.766352516449899</v>
      </c>
      <c r="F2185">
        <v>11.8612141577626</v>
      </c>
      <c r="G2185">
        <v>11.446693757224301</v>
      </c>
    </row>
    <row r="2186" spans="1:7" x14ac:dyDescent="0.25">
      <c r="A2186">
        <v>1618.4</v>
      </c>
      <c r="B2186">
        <v>12.4278249858306</v>
      </c>
      <c r="C2186">
        <v>12.2839187565197</v>
      </c>
      <c r="D2186">
        <v>11.996360082992901</v>
      </c>
      <c r="E2186">
        <v>11.769552192523401</v>
      </c>
      <c r="F2186">
        <v>11.866539681255</v>
      </c>
      <c r="G2186">
        <v>11.4574095625568</v>
      </c>
    </row>
    <row r="2187" spans="1:7" x14ac:dyDescent="0.25">
      <c r="A2187">
        <v>1618.5</v>
      </c>
      <c r="B2187">
        <v>12.437339011002599</v>
      </c>
      <c r="C2187">
        <v>12.296626953544999</v>
      </c>
      <c r="D2187">
        <v>12.012305575717001</v>
      </c>
      <c r="E2187">
        <v>11.7759511036224</v>
      </c>
      <c r="F2187">
        <v>11.8739947440873</v>
      </c>
      <c r="G2187">
        <v>11.4724087277768</v>
      </c>
    </row>
    <row r="2188" spans="1:7" x14ac:dyDescent="0.25">
      <c r="A2188">
        <v>1618.6</v>
      </c>
      <c r="B2188">
        <v>12.447908831022501</v>
      </c>
      <c r="C2188">
        <v>12.312509290891599</v>
      </c>
      <c r="D2188">
        <v>12.0303729464034</v>
      </c>
      <c r="E2188">
        <v>11.783415757690401</v>
      </c>
      <c r="F2188">
        <v>11.882513860330199</v>
      </c>
      <c r="G2188">
        <v>11.489546413923801</v>
      </c>
    </row>
    <row r="2189" spans="1:7" x14ac:dyDescent="0.25">
      <c r="A2189">
        <v>1618.7</v>
      </c>
      <c r="B2189">
        <v>12.460590787098001</v>
      </c>
      <c r="C2189">
        <v>12.3283884077113</v>
      </c>
      <c r="D2189">
        <v>12.0484358864167</v>
      </c>
      <c r="E2189">
        <v>11.7930119978151</v>
      </c>
      <c r="F2189">
        <v>11.895290628032001</v>
      </c>
      <c r="G2189">
        <v>11.507750297145201</v>
      </c>
    </row>
    <row r="2190" spans="1:7" x14ac:dyDescent="0.25">
      <c r="A2190">
        <v>1618.8</v>
      </c>
      <c r="B2190">
        <v>12.476440436807099</v>
      </c>
      <c r="C2190">
        <v>12.3421477134948</v>
      </c>
      <c r="D2190">
        <v>12.067556544668101</v>
      </c>
      <c r="E2190">
        <v>11.802606922022701</v>
      </c>
      <c r="F2190">
        <v>11.9070006605457</v>
      </c>
      <c r="G2190">
        <v>11.528089856426901</v>
      </c>
    </row>
    <row r="2191" spans="1:7" x14ac:dyDescent="0.25">
      <c r="A2191">
        <v>1618.9</v>
      </c>
      <c r="B2191">
        <v>12.489117927706101</v>
      </c>
      <c r="C2191">
        <v>12.36013702933</v>
      </c>
      <c r="D2191">
        <v>12.086672280481601</v>
      </c>
      <c r="E2191">
        <v>11.813266409311099</v>
      </c>
      <c r="F2191">
        <v>11.9208373255704</v>
      </c>
      <c r="G2191">
        <v>11.548423157703301</v>
      </c>
    </row>
    <row r="2192" spans="1:7" x14ac:dyDescent="0.25">
      <c r="A2192">
        <v>1619</v>
      </c>
      <c r="B2192">
        <v>12.509186585655099</v>
      </c>
      <c r="C2192">
        <v>12.379180083729601</v>
      </c>
      <c r="D2192">
        <v>12.108967781364001</v>
      </c>
      <c r="E2192">
        <v>11.8271213266533</v>
      </c>
      <c r="F2192">
        <v>11.9367994021393</v>
      </c>
      <c r="G2192">
        <v>11.5719592030072</v>
      </c>
    </row>
    <row r="2193" spans="1:7" x14ac:dyDescent="0.25">
      <c r="A2193">
        <v>1619.1</v>
      </c>
      <c r="B2193">
        <v>12.5334736353942</v>
      </c>
      <c r="C2193">
        <v>12.398218575075999</v>
      </c>
      <c r="D2193">
        <v>12.1312566495228</v>
      </c>
      <c r="E2193">
        <v>11.8409735212404</v>
      </c>
      <c r="F2193">
        <v>11.9527579495678</v>
      </c>
      <c r="G2193">
        <v>11.595486947881801</v>
      </c>
    </row>
    <row r="2194" spans="1:7" x14ac:dyDescent="0.25">
      <c r="A2194">
        <v>1619.2</v>
      </c>
      <c r="B2194">
        <v>12.555642499197299</v>
      </c>
      <c r="C2194">
        <v>12.418309833290101</v>
      </c>
      <c r="D2194">
        <v>12.1545998174721</v>
      </c>
      <c r="E2194">
        <v>11.858018651973</v>
      </c>
      <c r="F2194">
        <v>11.9719035673309</v>
      </c>
      <c r="G2194">
        <v>11.622213006766801</v>
      </c>
    </row>
    <row r="2195" spans="1:7" x14ac:dyDescent="0.25">
      <c r="A2195">
        <v>1619.3</v>
      </c>
      <c r="B2195">
        <v>12.5756949143091</v>
      </c>
      <c r="C2195">
        <v>12.4405101026498</v>
      </c>
      <c r="D2195">
        <v>12.178996341890199</v>
      </c>
      <c r="E2195">
        <v>11.875059689320301</v>
      </c>
      <c r="F2195">
        <v>11.988917663555201</v>
      </c>
      <c r="G2195">
        <v>11.649996877988199</v>
      </c>
    </row>
    <row r="2196" spans="1:7" x14ac:dyDescent="0.25">
      <c r="A2196">
        <v>1619.4</v>
      </c>
      <c r="B2196">
        <v>12.597852471207</v>
      </c>
      <c r="C2196">
        <v>12.463760965200001</v>
      </c>
      <c r="D2196">
        <v>12.2033850445662</v>
      </c>
      <c r="E2196">
        <v>11.894225984635</v>
      </c>
      <c r="F2196">
        <v>12.008053783652599</v>
      </c>
      <c r="G2196">
        <v>11.678837322593299</v>
      </c>
    </row>
    <row r="2197" spans="1:7" x14ac:dyDescent="0.25">
      <c r="A2197">
        <v>1619.5</v>
      </c>
      <c r="B2197">
        <v>12.62000413811</v>
      </c>
      <c r="C2197">
        <v>12.485948740339699</v>
      </c>
      <c r="D2197">
        <v>12.2267060925319</v>
      </c>
      <c r="E2197">
        <v>11.914451503698899</v>
      </c>
      <c r="F2197">
        <v>12.028247603724701</v>
      </c>
      <c r="G2197">
        <v>11.708733069082999</v>
      </c>
    </row>
    <row r="2198" spans="1:7" x14ac:dyDescent="0.25">
      <c r="A2198">
        <v>1619.6</v>
      </c>
      <c r="B2198">
        <v>12.6442587667489</v>
      </c>
      <c r="C2198">
        <v>12.5070743277447</v>
      </c>
      <c r="D2198">
        <v>12.251079625398299</v>
      </c>
      <c r="E2198">
        <v>11.935735373649001</v>
      </c>
      <c r="F2198">
        <v>12.049498274736999</v>
      </c>
      <c r="G2198">
        <v>11.738615813359299</v>
      </c>
    </row>
    <row r="2199" spans="1:7" x14ac:dyDescent="0.25">
      <c r="A2199">
        <v>1619.7</v>
      </c>
      <c r="B2199">
        <v>12.6674523084298</v>
      </c>
      <c r="C2199">
        <v>12.5292503173534</v>
      </c>
      <c r="D2199">
        <v>12.2765046835178</v>
      </c>
      <c r="E2199">
        <v>11.958076683497101</v>
      </c>
      <c r="F2199">
        <v>12.070742841853701</v>
      </c>
      <c r="G2199">
        <v>11.768485650177301</v>
      </c>
    </row>
    <row r="2200" spans="1:7" x14ac:dyDescent="0.25">
      <c r="A2200">
        <v>1619.8</v>
      </c>
      <c r="B2200">
        <v>12.689585668265099</v>
      </c>
      <c r="C2200">
        <v>12.552475883719</v>
      </c>
      <c r="D2200">
        <v>12.301921424598</v>
      </c>
      <c r="E2200">
        <v>11.9804111120509</v>
      </c>
      <c r="F2200">
        <v>12.0919813366011</v>
      </c>
      <c r="G2200">
        <v>11.800474830206401</v>
      </c>
    </row>
    <row r="2201" spans="1:7" x14ac:dyDescent="0.25">
      <c r="A2201">
        <v>1619.9</v>
      </c>
      <c r="B2201">
        <v>12.711713267493</v>
      </c>
      <c r="C2201">
        <v>12.577805412453101</v>
      </c>
      <c r="D2201">
        <v>12.3273298998685</v>
      </c>
      <c r="E2201">
        <v>12.004864777763901</v>
      </c>
      <c r="F2201">
        <v>12.116398139275001</v>
      </c>
      <c r="G2201">
        <v>11.8335149850046</v>
      </c>
    </row>
    <row r="2202" spans="1:7" x14ac:dyDescent="0.25">
      <c r="A2202">
        <v>1620</v>
      </c>
      <c r="B2202">
        <v>12.732781844002201</v>
      </c>
      <c r="C2202">
        <v>12.6010173549251</v>
      </c>
      <c r="D2202">
        <v>12.354846479348099</v>
      </c>
      <c r="E2202">
        <v>12.0314355947443</v>
      </c>
      <c r="F2202">
        <v>12.139745909758499</v>
      </c>
      <c r="G2202">
        <v>11.8686697789274</v>
      </c>
    </row>
    <row r="2203" spans="1:7" x14ac:dyDescent="0.25">
      <c r="A2203">
        <v>1620.1</v>
      </c>
      <c r="B2203">
        <v>12.7527922019079</v>
      </c>
      <c r="C2203">
        <v>12.624222838046901</v>
      </c>
      <c r="D2203">
        <v>12.381295696607101</v>
      </c>
      <c r="E2203">
        <v>12.056934565928399</v>
      </c>
      <c r="F2203">
        <v>12.1641472180292</v>
      </c>
      <c r="G2203">
        <v>11.9027426883862</v>
      </c>
    </row>
    <row r="2204" spans="1:7" x14ac:dyDescent="0.25">
      <c r="A2204">
        <v>1620.2</v>
      </c>
      <c r="B2204">
        <v>12.7749035111624</v>
      </c>
      <c r="C2204">
        <v>12.648476248717699</v>
      </c>
      <c r="D2204">
        <v>12.407736116185299</v>
      </c>
      <c r="E2204">
        <v>12.0856104239071</v>
      </c>
      <c r="F2204">
        <v>12.190661477056301</v>
      </c>
      <c r="G2204">
        <v>11.9389274120689</v>
      </c>
    </row>
    <row r="2205" spans="1:7" x14ac:dyDescent="0.25">
      <c r="A2205">
        <v>1620.3</v>
      </c>
      <c r="B2205">
        <v>12.798061688023299</v>
      </c>
      <c r="C2205">
        <v>12.6737767151436</v>
      </c>
      <c r="D2205">
        <v>12.436281952686199</v>
      </c>
      <c r="E2205">
        <v>12.112152310631799</v>
      </c>
      <c r="F2205">
        <v>12.2150464552805</v>
      </c>
      <c r="G2205">
        <v>11.9761574639718</v>
      </c>
    </row>
    <row r="2206" spans="1:7" x14ac:dyDescent="0.25">
      <c r="A2206">
        <v>1620.4</v>
      </c>
      <c r="B2206">
        <v>12.8201614749643</v>
      </c>
      <c r="C2206">
        <v>12.698015907457201</v>
      </c>
      <c r="D2206">
        <v>12.463760965200001</v>
      </c>
      <c r="E2206">
        <v>12.138684804517</v>
      </c>
      <c r="F2206">
        <v>12.2415430738507</v>
      </c>
      <c r="G2206">
        <v>12.012305575717001</v>
      </c>
    </row>
    <row r="2207" spans="1:7" x14ac:dyDescent="0.25">
      <c r="A2207">
        <v>1620.5</v>
      </c>
      <c r="B2207">
        <v>12.8412037014837</v>
      </c>
      <c r="C2207">
        <v>12.722248203734599</v>
      </c>
      <c r="D2207">
        <v>12.4912306507144</v>
      </c>
      <c r="E2207">
        <v>12.1673294176344</v>
      </c>
      <c r="F2207">
        <v>12.269089902992301</v>
      </c>
      <c r="G2207">
        <v>12.0516230056023</v>
      </c>
    </row>
    <row r="2208" spans="1:7" x14ac:dyDescent="0.25">
      <c r="A2208">
        <v>1620.6</v>
      </c>
      <c r="B2208">
        <v>12.865396036656</v>
      </c>
      <c r="C2208">
        <v>12.749632981033701</v>
      </c>
      <c r="D2208">
        <v>12.5208030292155</v>
      </c>
      <c r="E2208">
        <v>12.197023525791501</v>
      </c>
      <c r="F2208">
        <v>12.297685876478401</v>
      </c>
      <c r="G2208">
        <v>12.0909195555979</v>
      </c>
    </row>
    <row r="2209" spans="1:7" x14ac:dyDescent="0.25">
      <c r="A2209">
        <v>1620.7</v>
      </c>
      <c r="B2209">
        <v>12.888530333765599</v>
      </c>
      <c r="C2209">
        <v>12.7770090553621</v>
      </c>
      <c r="D2209">
        <v>12.5503647392211</v>
      </c>
      <c r="E2209">
        <v>12.228825836433099</v>
      </c>
      <c r="F2209">
        <v>12.3273298998685</v>
      </c>
      <c r="G2209">
        <v>12.1323178593672</v>
      </c>
    </row>
    <row r="2210" spans="1:7" x14ac:dyDescent="0.25">
      <c r="A2210">
        <v>1620.8</v>
      </c>
      <c r="B2210">
        <v>12.914811995713</v>
      </c>
      <c r="C2210">
        <v>12.8043764841472</v>
      </c>
      <c r="D2210">
        <v>12.582026247716501</v>
      </c>
      <c r="E2210">
        <v>12.260615000112599</v>
      </c>
      <c r="F2210">
        <v>12.358020851809</v>
      </c>
      <c r="G2210">
        <v>12.173693416594601</v>
      </c>
    </row>
    <row r="2211" spans="1:7" x14ac:dyDescent="0.25">
      <c r="A2211">
        <v>1620.9</v>
      </c>
      <c r="B2211">
        <v>12.942136723234301</v>
      </c>
      <c r="C2211">
        <v>12.8306832194419</v>
      </c>
      <c r="D2211">
        <v>12.6136756896019</v>
      </c>
      <c r="E2211">
        <v>12.2945090645681</v>
      </c>
      <c r="F2211">
        <v>12.3886998984666</v>
      </c>
      <c r="G2211">
        <v>12.216106495511299</v>
      </c>
    </row>
    <row r="2212" spans="1:7" x14ac:dyDescent="0.25">
      <c r="A2212">
        <v>1621</v>
      </c>
      <c r="B2212">
        <v>12.968402664735001</v>
      </c>
      <c r="C2212">
        <v>12.8590856327331</v>
      </c>
      <c r="D2212">
        <v>12.6453131570427</v>
      </c>
      <c r="E2212">
        <v>12.3283884077113</v>
      </c>
      <c r="F2212">
        <v>12.4193671282148</v>
      </c>
      <c r="G2212">
        <v>12.2584961295158</v>
      </c>
    </row>
    <row r="2213" spans="1:7" x14ac:dyDescent="0.25">
      <c r="A2213">
        <v>1621.1</v>
      </c>
      <c r="B2213">
        <v>12.9925605890657</v>
      </c>
      <c r="C2213">
        <v>12.8864274653361</v>
      </c>
      <c r="D2213">
        <v>12.6779927239886</v>
      </c>
      <c r="E2213">
        <v>12.363311189505</v>
      </c>
      <c r="F2213">
        <v>12.4521363710187</v>
      </c>
      <c r="G2213">
        <v>12.301921424598</v>
      </c>
    </row>
    <row r="2214" spans="1:7" x14ac:dyDescent="0.25">
      <c r="A2214">
        <v>1621.2</v>
      </c>
      <c r="B2214">
        <v>13.017762011294201</v>
      </c>
      <c r="C2214">
        <v>12.9137608780068</v>
      </c>
      <c r="D2214">
        <v>12.709606124436799</v>
      </c>
      <c r="E2214">
        <v>12.399276135669799</v>
      </c>
      <c r="F2214">
        <v>12.4848923171092</v>
      </c>
      <c r="G2214">
        <v>12.3453225965564</v>
      </c>
    </row>
    <row r="2215" spans="1:7" x14ac:dyDescent="0.25">
      <c r="A2215">
        <v>1621.3</v>
      </c>
      <c r="B2215">
        <v>13.042956483004</v>
      </c>
      <c r="C2215">
        <v>12.942136723234199</v>
      </c>
      <c r="D2215">
        <v>12.742261014911501</v>
      </c>
      <c r="E2215">
        <v>12.436281952686199</v>
      </c>
      <c r="F2215">
        <v>12.519747057000099</v>
      </c>
      <c r="G2215">
        <v>12.3908152581994</v>
      </c>
    </row>
    <row r="2216" spans="1:7" x14ac:dyDescent="0.25">
      <c r="A2216">
        <v>1621.4</v>
      </c>
      <c r="B2216">
        <v>13.071292008050801</v>
      </c>
      <c r="C2216">
        <v>12.9715540638815</v>
      </c>
      <c r="D2216">
        <v>12.775956289658501</v>
      </c>
      <c r="E2216">
        <v>12.474327329252899</v>
      </c>
      <c r="F2216">
        <v>12.556698010699</v>
      </c>
      <c r="G2216">
        <v>12.436281952686199</v>
      </c>
    </row>
    <row r="2217" spans="1:7" x14ac:dyDescent="0.25">
      <c r="A2217">
        <v>1621.5</v>
      </c>
      <c r="B2217">
        <v>13.099618849161001</v>
      </c>
      <c r="C2217">
        <v>12.997811460623</v>
      </c>
      <c r="D2217">
        <v>12.8117431682688</v>
      </c>
      <c r="E2217">
        <v>12.513410937750701</v>
      </c>
      <c r="F2217">
        <v>12.5915223430677</v>
      </c>
      <c r="G2217">
        <v>12.4817229650432</v>
      </c>
    </row>
    <row r="2218" spans="1:7" x14ac:dyDescent="0.25">
      <c r="A2218">
        <v>1621.6</v>
      </c>
      <c r="B2218">
        <v>13.126888395720099</v>
      </c>
      <c r="C2218">
        <v>13.026160938725701</v>
      </c>
      <c r="D2218">
        <v>12.8454115415367</v>
      </c>
      <c r="E2218">
        <v>12.552475883719</v>
      </c>
      <c r="F2218">
        <v>12.628441325649099</v>
      </c>
      <c r="G2218">
        <v>12.5281944539023</v>
      </c>
    </row>
    <row r="2219" spans="1:7" x14ac:dyDescent="0.25">
      <c r="A2219">
        <v>1621.7</v>
      </c>
      <c r="B2219">
        <v>13.152053231525199</v>
      </c>
      <c r="C2219">
        <v>13.0545016378725</v>
      </c>
      <c r="D2219">
        <v>12.8811700762362</v>
      </c>
      <c r="E2219">
        <v>12.5915223430677</v>
      </c>
      <c r="F2219">
        <v>12.6653440678324</v>
      </c>
      <c r="G2219">
        <v>12.574639645097101</v>
      </c>
    </row>
    <row r="2220" spans="1:7" x14ac:dyDescent="0.25">
      <c r="A2220">
        <v>1621.8</v>
      </c>
      <c r="B2220">
        <v>13.1803556304195</v>
      </c>
      <c r="C2220">
        <v>13.082833617857901</v>
      </c>
      <c r="D2220">
        <v>12.9169141940173</v>
      </c>
      <c r="E2220">
        <v>12.6326596011333</v>
      </c>
      <c r="F2220">
        <v>12.7043380392484</v>
      </c>
      <c r="G2220">
        <v>12.6210588330124</v>
      </c>
    </row>
    <row r="2221" spans="1:7" x14ac:dyDescent="0.25">
      <c r="A2221">
        <v>1621.9</v>
      </c>
      <c r="B2221">
        <v>13.206554011999</v>
      </c>
      <c r="C2221">
        <v>13.1111569380341</v>
      </c>
      <c r="D2221">
        <v>12.9536946808769</v>
      </c>
      <c r="E2221">
        <v>12.672722680159101</v>
      </c>
      <c r="F2221">
        <v>12.742261014911501</v>
      </c>
      <c r="G2221">
        <v>12.6663981946991</v>
      </c>
    </row>
    <row r="2222" spans="1:7" x14ac:dyDescent="0.25">
      <c r="A2222">
        <v>1622</v>
      </c>
      <c r="B2222">
        <v>13.232745187210201</v>
      </c>
      <c r="C2222">
        <v>13.1415687033916</v>
      </c>
      <c r="D2222">
        <v>12.990460155481401</v>
      </c>
      <c r="E2222">
        <v>12.7138203585778</v>
      </c>
      <c r="F2222">
        <v>12.781219990317</v>
      </c>
      <c r="G2222">
        <v>12.7138203585778</v>
      </c>
    </row>
    <row r="2223" spans="1:7" x14ac:dyDescent="0.25">
      <c r="A2223">
        <v>1622.1</v>
      </c>
      <c r="B2223">
        <v>13.264165148808599</v>
      </c>
      <c r="C2223">
        <v>13.173018785992801</v>
      </c>
      <c r="D2223">
        <v>13.0282605500984</v>
      </c>
      <c r="E2223">
        <v>12.7559513070031</v>
      </c>
      <c r="F2223">
        <v>12.8212137063132</v>
      </c>
      <c r="G2223">
        <v>12.761216225115399</v>
      </c>
    </row>
    <row r="2224" spans="1:7" x14ac:dyDescent="0.25">
      <c r="A2224">
        <v>1622.2</v>
      </c>
      <c r="B2224">
        <v>13.2976684959508</v>
      </c>
      <c r="C2224">
        <v>13.2044584072692</v>
      </c>
      <c r="D2224">
        <v>13.068144046300301</v>
      </c>
      <c r="E2224">
        <v>12.797009177486499</v>
      </c>
      <c r="F2224">
        <v>12.8622408910726</v>
      </c>
      <c r="G2224">
        <v>12.808586094089099</v>
      </c>
    </row>
    <row r="2225" spans="1:7" x14ac:dyDescent="0.25">
      <c r="A2225">
        <v>1622.3</v>
      </c>
      <c r="B2225">
        <v>13.328020924506299</v>
      </c>
      <c r="C2225">
        <v>13.234840171270699</v>
      </c>
      <c r="D2225">
        <v>13.1069614347361</v>
      </c>
      <c r="E2225">
        <v>12.839099705916199</v>
      </c>
      <c r="F2225">
        <v>12.903249019882599</v>
      </c>
      <c r="G2225">
        <v>12.855930261551499</v>
      </c>
    </row>
    <row r="2226" spans="1:7" x14ac:dyDescent="0.25">
      <c r="A2226">
        <v>1622.4</v>
      </c>
      <c r="B2226">
        <v>13.3594100790577</v>
      </c>
      <c r="C2226">
        <v>13.2662594481739</v>
      </c>
      <c r="D2226">
        <v>13.1468111136739</v>
      </c>
      <c r="E2226">
        <v>12.880118561014999</v>
      </c>
      <c r="F2226">
        <v>12.942136723234199</v>
      </c>
      <c r="G2226">
        <v>12.9021977658947</v>
      </c>
    </row>
    <row r="2227" spans="1:7" x14ac:dyDescent="0.25">
      <c r="A2227">
        <v>1622.5</v>
      </c>
      <c r="B2227">
        <v>13.3886975973208</v>
      </c>
      <c r="C2227">
        <v>13.2987152889424</v>
      </c>
      <c r="D2227">
        <v>13.1855958854294</v>
      </c>
      <c r="E2227">
        <v>12.921118442281699</v>
      </c>
      <c r="F2227">
        <v>12.984158563112199</v>
      </c>
      <c r="G2227">
        <v>12.9484412478377</v>
      </c>
    </row>
    <row r="2228" spans="1:7" x14ac:dyDescent="0.25">
      <c r="A2228">
        <v>1622.6</v>
      </c>
      <c r="B2228">
        <v>13.421112974162099</v>
      </c>
      <c r="C2228">
        <v>13.3301138475145</v>
      </c>
      <c r="D2228">
        <v>13.224364792429601</v>
      </c>
      <c r="E2228">
        <v>12.963150088555</v>
      </c>
      <c r="F2228">
        <v>13.026160938725701</v>
      </c>
      <c r="G2228">
        <v>12.9915103783453</v>
      </c>
    </row>
    <row r="2229" spans="1:7" x14ac:dyDescent="0.25">
      <c r="A2229">
        <v>1622.7</v>
      </c>
      <c r="B2229">
        <v>13.4535178277787</v>
      </c>
      <c r="C2229">
        <v>13.3625484431305</v>
      </c>
      <c r="D2229">
        <v>13.264165148808599</v>
      </c>
      <c r="E2229">
        <v>13.0051621716373</v>
      </c>
      <c r="F2229">
        <v>13.068144046300301</v>
      </c>
      <c r="G2229">
        <v>13.036658514380299</v>
      </c>
    </row>
    <row r="2230" spans="1:7" x14ac:dyDescent="0.25">
      <c r="A2230">
        <v>1622.8</v>
      </c>
      <c r="B2230">
        <v>13.4869570478764</v>
      </c>
      <c r="C2230">
        <v>13.3970638678492</v>
      </c>
      <c r="D2230">
        <v>13.303949084798701</v>
      </c>
      <c r="E2230">
        <v>13.0471548888379</v>
      </c>
      <c r="F2230">
        <v>13.109059209993401</v>
      </c>
      <c r="G2230">
        <v>13.081784440057699</v>
      </c>
    </row>
    <row r="2231" spans="1:7" x14ac:dyDescent="0.25">
      <c r="A2231">
        <v>1622.9</v>
      </c>
      <c r="B2231">
        <v>13.520385230829101</v>
      </c>
      <c r="C2231">
        <v>13.430521915339</v>
      </c>
      <c r="D2231">
        <v>13.3437167568158</v>
      </c>
      <c r="E2231">
        <v>13.0891284353057</v>
      </c>
      <c r="F2231">
        <v>13.151004831331701</v>
      </c>
      <c r="G2231">
        <v>13.12583971426</v>
      </c>
    </row>
    <row r="2232" spans="1:7" x14ac:dyDescent="0.25">
      <c r="A2232">
        <v>1623</v>
      </c>
      <c r="B2232">
        <v>13.555890680456001</v>
      </c>
      <c r="C2232">
        <v>13.4629237291413</v>
      </c>
      <c r="D2232">
        <v>13.3824224309959</v>
      </c>
      <c r="E2232">
        <v>13.1289857233827</v>
      </c>
      <c r="F2232">
        <v>13.190835850727201</v>
      </c>
      <c r="G2232">
        <v>13.1698742497998</v>
      </c>
    </row>
    <row r="2233" spans="1:7" x14ac:dyDescent="0.25">
      <c r="A2233">
        <v>1623.1</v>
      </c>
      <c r="B2233">
        <v>13.5861650518569</v>
      </c>
      <c r="C2233">
        <v>13.4953151248874</v>
      </c>
      <c r="D2233">
        <v>13.421112974162099</v>
      </c>
      <c r="E2233">
        <v>13.1688260478078</v>
      </c>
      <c r="F2233">
        <v>13.232745187210201</v>
      </c>
      <c r="G2233">
        <v>13.2138882655064</v>
      </c>
    </row>
    <row r="2234" spans="1:7" x14ac:dyDescent="0.25">
      <c r="A2234">
        <v>1623.2</v>
      </c>
      <c r="B2234">
        <v>13.6164305718831</v>
      </c>
      <c r="C2234">
        <v>13.528740562369499</v>
      </c>
      <c r="D2234">
        <v>13.458743437061599</v>
      </c>
      <c r="E2234">
        <v>13.2076017970673</v>
      </c>
      <c r="F2234">
        <v>13.2725420735861</v>
      </c>
      <c r="G2234">
        <v>13.2557874962634</v>
      </c>
    </row>
    <row r="2235" spans="1:7" x14ac:dyDescent="0.25">
      <c r="A2235">
        <v>1623.3</v>
      </c>
      <c r="B2235">
        <v>13.6477304842149</v>
      </c>
      <c r="C2235">
        <v>13.562155072874299</v>
      </c>
      <c r="D2235">
        <v>13.4953151248874</v>
      </c>
      <c r="E2235">
        <v>13.2463617654114</v>
      </c>
      <c r="F2235">
        <v>13.3144158321369</v>
      </c>
      <c r="G2235">
        <v>13.2976684959508</v>
      </c>
    </row>
    <row r="2236" spans="1:7" x14ac:dyDescent="0.25">
      <c r="A2236">
        <v>1623.4</v>
      </c>
      <c r="B2236">
        <v>13.679021063051801</v>
      </c>
      <c r="C2236">
        <v>13.5976461151752</v>
      </c>
      <c r="D2236">
        <v>13.5339622976937</v>
      </c>
      <c r="E2236">
        <v>13.285106099392699</v>
      </c>
      <c r="F2236">
        <v>13.3562716149604</v>
      </c>
      <c r="G2236">
        <v>13.338485092076899</v>
      </c>
    </row>
    <row r="2237" spans="1:7" x14ac:dyDescent="0.25">
      <c r="A2237">
        <v>1623.5</v>
      </c>
      <c r="B2237">
        <v>13.7103023781528</v>
      </c>
      <c r="C2237">
        <v>13.634168338929101</v>
      </c>
      <c r="D2237">
        <v>13.572594880340899</v>
      </c>
      <c r="E2237">
        <v>13.3227884209709</v>
      </c>
      <c r="F2237">
        <v>13.3960181226101</v>
      </c>
      <c r="G2237">
        <v>13.378238765766</v>
      </c>
    </row>
    <row r="2238" spans="1:7" x14ac:dyDescent="0.25">
      <c r="A2238">
        <v>1623.6</v>
      </c>
      <c r="B2238">
        <v>13.7426167451871</v>
      </c>
      <c r="C2238">
        <v>13.670677817352701</v>
      </c>
      <c r="D2238">
        <v>13.610169463218799</v>
      </c>
      <c r="E2238">
        <v>13.361502332882001</v>
      </c>
      <c r="F2238">
        <v>13.435748722361099</v>
      </c>
      <c r="G2238">
        <v>13.417976463431399</v>
      </c>
    </row>
    <row r="2239" spans="1:7" x14ac:dyDescent="0.25">
      <c r="A2239">
        <v>1623.7</v>
      </c>
      <c r="B2239">
        <v>13.777005206825599</v>
      </c>
      <c r="C2239">
        <v>13.705089466007401</v>
      </c>
      <c r="D2239">
        <v>13.645644114543</v>
      </c>
      <c r="E2239">
        <v>13.4002010374953</v>
      </c>
      <c r="F2239">
        <v>13.476508481393999</v>
      </c>
      <c r="G2239">
        <v>13.456653225922601</v>
      </c>
    </row>
    <row r="2240" spans="1:7" x14ac:dyDescent="0.25">
      <c r="A2240">
        <v>1623.8</v>
      </c>
      <c r="B2240">
        <v>13.808257941098701</v>
      </c>
      <c r="C2240">
        <v>13.7394899753514</v>
      </c>
      <c r="D2240">
        <v>13.682149610283901</v>
      </c>
      <c r="E2240">
        <v>13.4367940510192</v>
      </c>
      <c r="F2240">
        <v>13.5141182831747</v>
      </c>
      <c r="G2240">
        <v>13.4932256702294</v>
      </c>
    </row>
    <row r="2241" spans="1:7" x14ac:dyDescent="0.25">
      <c r="A2241">
        <v>1623.9</v>
      </c>
      <c r="B2241">
        <v>13.838460379637899</v>
      </c>
      <c r="C2241">
        <v>13.774921370223</v>
      </c>
      <c r="D2241">
        <v>13.716557535623901</v>
      </c>
      <c r="E2241">
        <v>13.4733737008657</v>
      </c>
      <c r="F2241">
        <v>13.551714206849001</v>
      </c>
      <c r="G2241">
        <v>13.529784930765199</v>
      </c>
    </row>
    <row r="2242" spans="1:7" x14ac:dyDescent="0.25">
      <c r="A2242">
        <v>1624</v>
      </c>
      <c r="B2242">
        <v>13.8707365327052</v>
      </c>
      <c r="C2242">
        <v>13.8072163283611</v>
      </c>
      <c r="D2242">
        <v>13.749912186782799</v>
      </c>
      <c r="E2242">
        <v>13.507850950020099</v>
      </c>
      <c r="F2242">
        <v>13.5903401311351</v>
      </c>
      <c r="G2242">
        <v>13.5652871261422</v>
      </c>
    </row>
    <row r="2243" spans="1:7" x14ac:dyDescent="0.25">
      <c r="A2243">
        <v>1624.1</v>
      </c>
      <c r="B2243">
        <v>13.904043943105201</v>
      </c>
      <c r="C2243">
        <v>13.840542998618201</v>
      </c>
      <c r="D2243">
        <v>13.783256475414399</v>
      </c>
      <c r="E2243">
        <v>13.541272279609499</v>
      </c>
      <c r="F2243">
        <v>13.626864917378001</v>
      </c>
      <c r="G2243">
        <v>13.5986897851766</v>
      </c>
    </row>
    <row r="2244" spans="1:7" x14ac:dyDescent="0.25">
      <c r="A2244">
        <v>1624.2</v>
      </c>
      <c r="B2244">
        <v>13.936300972312001</v>
      </c>
      <c r="C2244">
        <v>13.875941477139101</v>
      </c>
      <c r="D2244">
        <v>13.815548950984301</v>
      </c>
      <c r="E2244">
        <v>13.5746827150403</v>
      </c>
      <c r="F2244">
        <v>13.663376935947101</v>
      </c>
      <c r="G2244">
        <v>13.631038363599201</v>
      </c>
    </row>
    <row r="2245" spans="1:7" x14ac:dyDescent="0.25">
      <c r="A2245">
        <v>1624.3</v>
      </c>
      <c r="B2245">
        <v>13.969588796182601</v>
      </c>
      <c r="C2245">
        <v>13.9082066655559</v>
      </c>
      <c r="D2245">
        <v>13.8467906179824</v>
      </c>
      <c r="E2245">
        <v>13.6070387676534</v>
      </c>
      <c r="F2245">
        <v>13.698833633852001</v>
      </c>
      <c r="G2245">
        <v>13.6612908768849</v>
      </c>
    </row>
    <row r="2246" spans="1:7" x14ac:dyDescent="0.25">
      <c r="A2246">
        <v>1624.4</v>
      </c>
      <c r="B2246">
        <v>14.0028667883143</v>
      </c>
      <c r="C2246">
        <v>13.939422125573101</v>
      </c>
      <c r="D2246">
        <v>13.8769824365597</v>
      </c>
      <c r="E2246">
        <v>13.6393847564279</v>
      </c>
      <c r="F2246">
        <v>13.7332361616994</v>
      </c>
      <c r="G2246">
        <v>13.690491950539201</v>
      </c>
    </row>
    <row r="2247" spans="1:7" x14ac:dyDescent="0.25">
      <c r="A2247">
        <v>1624.5</v>
      </c>
      <c r="B2247">
        <v>14.0371745027518</v>
      </c>
      <c r="C2247">
        <v>13.969588796182601</v>
      </c>
      <c r="D2247">
        <v>13.906125323826799</v>
      </c>
      <c r="E2247">
        <v>13.670677817352701</v>
      </c>
      <c r="F2247">
        <v>13.767627625118701</v>
      </c>
      <c r="G2247">
        <v>13.7186425064807</v>
      </c>
    </row>
    <row r="2248" spans="1:7" x14ac:dyDescent="0.25">
      <c r="A2248">
        <v>1624.6</v>
      </c>
      <c r="B2248">
        <v>14.067315210306599</v>
      </c>
      <c r="C2248">
        <v>13.998707574301401</v>
      </c>
      <c r="D2248">
        <v>13.9342201550854</v>
      </c>
      <c r="E2248">
        <v>13.700918952186701</v>
      </c>
      <c r="F2248">
        <v>13.8009664422339</v>
      </c>
      <c r="G2248">
        <v>13.745743423786999</v>
      </c>
    </row>
    <row r="2249" spans="1:7" x14ac:dyDescent="0.25">
      <c r="A2249">
        <v>1624.7</v>
      </c>
      <c r="B2249">
        <v>14.098486952338</v>
      </c>
      <c r="C2249">
        <v>14.0298979713448</v>
      </c>
      <c r="D2249">
        <v>13.9602275928343</v>
      </c>
      <c r="E2249">
        <v>13.7301091177461</v>
      </c>
      <c r="F2249">
        <v>13.8311709009984</v>
      </c>
      <c r="G2249">
        <v>13.7738794368342</v>
      </c>
    </row>
    <row r="2250" spans="1:7" x14ac:dyDescent="0.25">
      <c r="A2250">
        <v>1624.8</v>
      </c>
      <c r="B2250">
        <v>14.1275730172524</v>
      </c>
      <c r="C2250">
        <v>14.0600405914865</v>
      </c>
      <c r="D2250">
        <v>13.9872689487018</v>
      </c>
      <c r="E2250">
        <v>13.756165027739</v>
      </c>
      <c r="F2250">
        <v>13.8624081102706</v>
      </c>
      <c r="G2250">
        <v>13.7988830669119</v>
      </c>
    </row>
    <row r="2251" spans="1:7" x14ac:dyDescent="0.25">
      <c r="A2251">
        <v>1624.9</v>
      </c>
      <c r="B2251">
        <v>14.157690229379501</v>
      </c>
      <c r="C2251">
        <v>14.090175309654599</v>
      </c>
      <c r="D2251">
        <v>14.012224462852</v>
      </c>
      <c r="E2251">
        <v>13.783256475414399</v>
      </c>
      <c r="F2251">
        <v>13.890514016631601</v>
      </c>
      <c r="G2251">
        <v>13.822839472743899</v>
      </c>
    </row>
    <row r="2252" spans="1:7" x14ac:dyDescent="0.25">
      <c r="A2252">
        <v>1625</v>
      </c>
      <c r="B2252">
        <v>14.1888378430509</v>
      </c>
      <c r="C2252">
        <v>14.1203021825396</v>
      </c>
      <c r="D2252">
        <v>14.0361350266259</v>
      </c>
      <c r="E2252">
        <v>13.808257941098701</v>
      </c>
      <c r="F2252">
        <v>13.918612789993499</v>
      </c>
      <c r="G2252">
        <v>13.843666852827401</v>
      </c>
    </row>
    <row r="2253" spans="1:7" x14ac:dyDescent="0.25">
      <c r="A2253">
        <v>1625.1</v>
      </c>
      <c r="B2253">
        <v>14.2189394075751</v>
      </c>
      <c r="C2253">
        <v>14.1473058586647</v>
      </c>
      <c r="D2253">
        <v>14.059001322661601</v>
      </c>
      <c r="E2253">
        <v>13.832212284843701</v>
      </c>
      <c r="F2253">
        <v>13.9446238542914</v>
      </c>
      <c r="G2253">
        <v>13.8634491975264</v>
      </c>
    </row>
    <row r="2254" spans="1:7" x14ac:dyDescent="0.25">
      <c r="A2254">
        <v>1625.2</v>
      </c>
      <c r="B2254">
        <v>14.244882924056601</v>
      </c>
      <c r="C2254">
        <v>14.173265065050201</v>
      </c>
      <c r="D2254">
        <v>14.079784916598401</v>
      </c>
      <c r="E2254">
        <v>13.8561613797868</v>
      </c>
      <c r="F2254">
        <v>13.969588796182601</v>
      </c>
      <c r="G2254">
        <v>13.881146176103501</v>
      </c>
    </row>
    <row r="2255" spans="1:7" x14ac:dyDescent="0.25">
      <c r="A2255">
        <v>1625.3</v>
      </c>
      <c r="B2255">
        <v>14.2697834131906</v>
      </c>
      <c r="C2255">
        <v>14.197142485930501</v>
      </c>
      <c r="D2255">
        <v>14.0995258657543</v>
      </c>
      <c r="E2255">
        <v>13.8769824365597</v>
      </c>
      <c r="F2255">
        <v>13.994548207734301</v>
      </c>
      <c r="G2255">
        <v>13.8967588032337</v>
      </c>
    </row>
    <row r="2256" spans="1:7" x14ac:dyDescent="0.25">
      <c r="A2256">
        <v>1625.4</v>
      </c>
      <c r="B2256">
        <v>14.292604338711</v>
      </c>
      <c r="C2256">
        <v>14.219977256553999</v>
      </c>
      <c r="D2256">
        <v>14.117185971642</v>
      </c>
      <c r="E2256">
        <v>13.8967588032337</v>
      </c>
      <c r="F2256">
        <v>14.0174228381824</v>
      </c>
      <c r="G2256">
        <v>13.911328605081099</v>
      </c>
    </row>
    <row r="2257" spans="1:7" x14ac:dyDescent="0.25">
      <c r="A2257">
        <v>1625.5</v>
      </c>
      <c r="B2257">
        <v>14.3133469008754</v>
      </c>
      <c r="C2257">
        <v>14.2396946713848</v>
      </c>
      <c r="D2257">
        <v>14.132766193207299</v>
      </c>
      <c r="E2257">
        <v>13.915491054822301</v>
      </c>
      <c r="F2257">
        <v>14.0371745027518</v>
      </c>
      <c r="G2257">
        <v>13.923815487597199</v>
      </c>
    </row>
    <row r="2258" spans="1:7" x14ac:dyDescent="0.25">
      <c r="A2258">
        <v>1625.6</v>
      </c>
      <c r="B2258">
        <v>14.3351227838694</v>
      </c>
      <c r="C2258">
        <v>14.260446334654199</v>
      </c>
      <c r="D2258">
        <v>14.1473058586647</v>
      </c>
      <c r="E2258">
        <v>13.931098856618201</v>
      </c>
      <c r="F2258">
        <v>14.053804837517299</v>
      </c>
      <c r="G2258">
        <v>13.9342201550854</v>
      </c>
    </row>
    <row r="2259" spans="1:7" x14ac:dyDescent="0.25">
      <c r="A2259">
        <v>1625.7</v>
      </c>
      <c r="B2259">
        <v>14.354821429160401</v>
      </c>
      <c r="C2259">
        <v>14.2791197678344</v>
      </c>
      <c r="D2259">
        <v>14.1608053614948</v>
      </c>
      <c r="E2259">
        <v>13.9467044781507</v>
      </c>
      <c r="F2259">
        <v>14.0704327633466</v>
      </c>
      <c r="G2259">
        <v>13.942543191797199</v>
      </c>
    </row>
    <row r="2260" spans="1:7" x14ac:dyDescent="0.25">
      <c r="A2260">
        <v>1625.8</v>
      </c>
      <c r="B2260">
        <v>14.373480387145101</v>
      </c>
      <c r="C2260">
        <v>14.295715949261201</v>
      </c>
      <c r="D2260">
        <v>14.1722268067732</v>
      </c>
      <c r="E2260">
        <v>13.9602275928343</v>
      </c>
      <c r="F2260">
        <v>14.0860192645036</v>
      </c>
      <c r="G2260">
        <v>13.948785063394199</v>
      </c>
    </row>
    <row r="2261" spans="1:7" x14ac:dyDescent="0.25">
      <c r="A2261">
        <v>1625.9</v>
      </c>
      <c r="B2261">
        <v>14.389027360394801</v>
      </c>
      <c r="C2261">
        <v>14.3112728041502</v>
      </c>
      <c r="D2261">
        <v>14.182608978281699</v>
      </c>
      <c r="E2261">
        <v>13.971668957918199</v>
      </c>
      <c r="F2261">
        <v>14.100564769863</v>
      </c>
      <c r="G2261">
        <v>13.952946118110599</v>
      </c>
    </row>
    <row r="2262" spans="1:7" x14ac:dyDescent="0.25">
      <c r="A2262">
        <v>1626</v>
      </c>
      <c r="B2262">
        <v>14.4024998226897</v>
      </c>
      <c r="C2262">
        <v>14.3237168541775</v>
      </c>
      <c r="D2262">
        <v>14.190914058393201</v>
      </c>
      <c r="E2262">
        <v>13.9820691911893</v>
      </c>
      <c r="F2262">
        <v>14.1140696773281</v>
      </c>
      <c r="G2262">
        <v>13.955026587621999</v>
      </c>
    </row>
    <row r="2263" spans="1:7" x14ac:dyDescent="0.25">
      <c r="A2263">
        <v>1626.1</v>
      </c>
      <c r="B2263">
        <v>14.413898455358501</v>
      </c>
      <c r="C2263">
        <v>14.336159633732599</v>
      </c>
      <c r="D2263">
        <v>14.1950663798149</v>
      </c>
      <c r="E2263">
        <v>13.9903886884613</v>
      </c>
      <c r="F2263">
        <v>14.126534354334</v>
      </c>
      <c r="G2263">
        <v>13.956066807924399</v>
      </c>
    </row>
    <row r="2264" spans="1:7" x14ac:dyDescent="0.25">
      <c r="A2264">
        <v>1626.2</v>
      </c>
      <c r="B2264">
        <v>14.422187713598801</v>
      </c>
      <c r="C2264">
        <v>14.3465276489116</v>
      </c>
      <c r="D2264">
        <v>14.1992185556732</v>
      </c>
      <c r="E2264">
        <v>13.997667746967499</v>
      </c>
      <c r="F2264">
        <v>14.133804800687001</v>
      </c>
      <c r="G2264">
        <v>13.9571070185944</v>
      </c>
    </row>
    <row r="2265" spans="1:7" x14ac:dyDescent="0.25">
      <c r="A2265">
        <v>1626.3</v>
      </c>
      <c r="B2265">
        <v>14.431512469893599</v>
      </c>
      <c r="C2265">
        <v>14.3558581122599</v>
      </c>
      <c r="D2265">
        <v>14.2023325921277</v>
      </c>
      <c r="E2265">
        <v>14.003906567998699</v>
      </c>
      <c r="F2265">
        <v>14.140036251778</v>
      </c>
      <c r="G2265">
        <v>13.953986357684901</v>
      </c>
    </row>
    <row r="2266" spans="1:7" x14ac:dyDescent="0.25">
      <c r="A2266">
        <v>1626.4</v>
      </c>
      <c r="B2266">
        <v>14.440836529676799</v>
      </c>
      <c r="C2266">
        <v>14.3641512620447</v>
      </c>
      <c r="D2266">
        <v>14.204408571017099</v>
      </c>
      <c r="E2266">
        <v>14.008065591532</v>
      </c>
      <c r="F2266">
        <v>14.146267371019601</v>
      </c>
      <c r="G2266">
        <v>13.950865610041101</v>
      </c>
    </row>
    <row r="2267" spans="1:7" x14ac:dyDescent="0.25">
      <c r="A2267">
        <v>1626.5</v>
      </c>
      <c r="B2267">
        <v>14.448088095625399</v>
      </c>
      <c r="C2267">
        <v>14.3703707573238</v>
      </c>
      <c r="D2267">
        <v>14.204408571017099</v>
      </c>
      <c r="E2267">
        <v>14.011184759283701</v>
      </c>
      <c r="F2267">
        <v>14.149382806351101</v>
      </c>
      <c r="G2267">
        <v>13.9456641710492</v>
      </c>
    </row>
    <row r="2268" spans="1:7" x14ac:dyDescent="0.25">
      <c r="A2268">
        <v>1626.6</v>
      </c>
      <c r="B2268">
        <v>14.453267528595999</v>
      </c>
      <c r="C2268">
        <v>14.374516912978599</v>
      </c>
      <c r="D2268">
        <v>14.2023325921276</v>
      </c>
      <c r="E2268">
        <v>14.012224462852</v>
      </c>
      <c r="F2268">
        <v>14.1535365913722</v>
      </c>
      <c r="G2268">
        <v>13.9404624906487</v>
      </c>
    </row>
    <row r="2269" spans="1:7" x14ac:dyDescent="0.25">
      <c r="A2269">
        <v>1626.7</v>
      </c>
      <c r="B2269">
        <v>14.456375085708</v>
      </c>
      <c r="C2269">
        <v>14.3755534300957</v>
      </c>
      <c r="D2269">
        <v>14.198180525347301</v>
      </c>
      <c r="E2269">
        <v>14.011184759283701</v>
      </c>
      <c r="F2269">
        <v>14.1535365913722</v>
      </c>
      <c r="G2269">
        <v>13.931098856618201</v>
      </c>
    </row>
    <row r="2270" spans="1:7" x14ac:dyDescent="0.25">
      <c r="A2270">
        <v>1626.8</v>
      </c>
      <c r="B2270">
        <v>14.4574109209796</v>
      </c>
      <c r="C2270">
        <v>14.374516912978599</v>
      </c>
      <c r="D2270">
        <v>14.1919521524031</v>
      </c>
      <c r="E2270">
        <v>14.008065591532</v>
      </c>
      <c r="F2270">
        <v>14.150421266396901</v>
      </c>
      <c r="G2270">
        <v>13.9217344376935</v>
      </c>
    </row>
    <row r="2271" spans="1:7" x14ac:dyDescent="0.25">
      <c r="A2271">
        <v>1626.9</v>
      </c>
      <c r="B2271">
        <v>14.4574109209796</v>
      </c>
      <c r="C2271">
        <v>14.3724438525928</v>
      </c>
      <c r="D2271">
        <v>14.182608978281699</v>
      </c>
      <c r="E2271">
        <v>14.0028667883143</v>
      </c>
      <c r="F2271">
        <v>14.146267371019601</v>
      </c>
      <c r="G2271">
        <v>13.909247321804299</v>
      </c>
    </row>
    <row r="2272" spans="1:7" x14ac:dyDescent="0.25">
      <c r="A2272">
        <v>1627</v>
      </c>
      <c r="B2272">
        <v>14.4543033895183</v>
      </c>
      <c r="C2272">
        <v>14.367261048976401</v>
      </c>
      <c r="D2272">
        <v>14.173265065050201</v>
      </c>
      <c r="E2272">
        <v>13.996627910096599</v>
      </c>
      <c r="F2272">
        <v>14.1410747946833</v>
      </c>
      <c r="G2272">
        <v>13.895718029905799</v>
      </c>
    </row>
    <row r="2273" spans="1:7" x14ac:dyDescent="0.25">
      <c r="A2273">
        <v>1627.1</v>
      </c>
      <c r="B2273">
        <v>14.4511957810859</v>
      </c>
      <c r="C2273">
        <v>14.362078027070099</v>
      </c>
      <c r="D2273">
        <v>14.1608053614948</v>
      </c>
      <c r="E2273">
        <v>13.9893487847649</v>
      </c>
      <c r="F2273">
        <v>14.132766193207299</v>
      </c>
      <c r="G2273">
        <v>13.8790643259545</v>
      </c>
    </row>
    <row r="2274" spans="1:7" x14ac:dyDescent="0.25">
      <c r="A2274">
        <v>1627.2</v>
      </c>
      <c r="B2274">
        <v>14.446016262496901</v>
      </c>
      <c r="C2274">
        <v>14.3537847373034</v>
      </c>
      <c r="D2274">
        <v>14.1473058586647</v>
      </c>
      <c r="E2274">
        <v>13.979989221192501</v>
      </c>
      <c r="F2274">
        <v>14.124457000751599</v>
      </c>
      <c r="G2274">
        <v>13.8603259062047</v>
      </c>
    </row>
    <row r="2275" spans="1:7" x14ac:dyDescent="0.25">
      <c r="A2275">
        <v>1627.3</v>
      </c>
      <c r="B2275">
        <v>14.4387645765048</v>
      </c>
      <c r="C2275">
        <v>14.344454116144099</v>
      </c>
      <c r="D2275">
        <v>14.131727576493599</v>
      </c>
      <c r="E2275">
        <v>13.9685487009141</v>
      </c>
      <c r="F2275">
        <v>14.1140696773281</v>
      </c>
      <c r="G2275">
        <v>13.8415842932537</v>
      </c>
    </row>
    <row r="2276" spans="1:7" x14ac:dyDescent="0.25">
      <c r="A2276">
        <v>1627.4</v>
      </c>
      <c r="B2276">
        <v>14.429440362075001</v>
      </c>
      <c r="C2276">
        <v>14.3320121814786</v>
      </c>
      <c r="D2276">
        <v>14.1140696773281</v>
      </c>
      <c r="E2276">
        <v>13.956066807924399</v>
      </c>
      <c r="F2276">
        <v>14.0995258657543</v>
      </c>
      <c r="G2276">
        <v>13.8217979994883</v>
      </c>
    </row>
    <row r="2277" spans="1:7" x14ac:dyDescent="0.25">
      <c r="A2277">
        <v>1627.5</v>
      </c>
      <c r="B2277">
        <v>14.419079306452399</v>
      </c>
      <c r="C2277">
        <v>14.317494988208599</v>
      </c>
      <c r="D2277">
        <v>14.0932922455608</v>
      </c>
      <c r="E2277">
        <v>13.941502846055901</v>
      </c>
      <c r="F2277">
        <v>14.0839411859109</v>
      </c>
      <c r="G2277">
        <v>13.7988830669119</v>
      </c>
    </row>
    <row r="2278" spans="1:7" x14ac:dyDescent="0.25">
      <c r="A2278">
        <v>1627.6</v>
      </c>
      <c r="B2278">
        <v>14.404572379200401</v>
      </c>
      <c r="C2278">
        <v>14.301938930611399</v>
      </c>
      <c r="D2278">
        <v>14.071471928945</v>
      </c>
      <c r="E2278">
        <v>13.923815487597199</v>
      </c>
      <c r="F2278">
        <v>14.065236794719301</v>
      </c>
      <c r="G2278">
        <v>13.772837493383699</v>
      </c>
    </row>
    <row r="2279" spans="1:7" x14ac:dyDescent="0.25">
      <c r="A2279">
        <v>1627.7</v>
      </c>
      <c r="B2279">
        <v>14.386954543709701</v>
      </c>
      <c r="C2279">
        <v>14.2843063193252</v>
      </c>
      <c r="D2279">
        <v>14.045489971850101</v>
      </c>
      <c r="E2279">
        <v>13.9050846383413</v>
      </c>
      <c r="F2279">
        <v>14.045489971850101</v>
      </c>
      <c r="G2279">
        <v>13.746785629724201</v>
      </c>
    </row>
    <row r="2280" spans="1:7" x14ac:dyDescent="0.25">
      <c r="A2280">
        <v>1627.8</v>
      </c>
      <c r="B2280">
        <v>14.367261048976401</v>
      </c>
      <c r="C2280">
        <v>14.264596236809799</v>
      </c>
      <c r="D2280">
        <v>14.0184624847628</v>
      </c>
      <c r="E2280">
        <v>13.8853097587424</v>
      </c>
      <c r="F2280">
        <v>14.0247001650439</v>
      </c>
      <c r="G2280">
        <v>13.7176000261514</v>
      </c>
    </row>
    <row r="2281" spans="1:7" x14ac:dyDescent="0.25">
      <c r="A2281">
        <v>1627.9</v>
      </c>
      <c r="B2281">
        <v>14.3486011465796</v>
      </c>
      <c r="C2281">
        <v>14.242807649974001</v>
      </c>
      <c r="D2281">
        <v>13.9893487847649</v>
      </c>
      <c r="E2281">
        <v>13.864490274934001</v>
      </c>
      <c r="F2281">
        <v>14.000787200367601</v>
      </c>
      <c r="G2281">
        <v>13.686320862611501</v>
      </c>
    </row>
    <row r="2282" spans="1:7" x14ac:dyDescent="0.25">
      <c r="A2282">
        <v>1628</v>
      </c>
      <c r="B2282">
        <v>14.3257907388954</v>
      </c>
      <c r="C2282">
        <v>14.2189394075751</v>
      </c>
      <c r="D2282">
        <v>13.9581472196344</v>
      </c>
      <c r="E2282">
        <v>13.842625577989301</v>
      </c>
      <c r="F2282">
        <v>13.975829166250801</v>
      </c>
      <c r="G2282">
        <v>13.655032451531801</v>
      </c>
    </row>
    <row r="2283" spans="1:7" x14ac:dyDescent="0.25">
      <c r="A2283">
        <v>1628.1</v>
      </c>
      <c r="B2283">
        <v>14.2998646389927</v>
      </c>
      <c r="C2283">
        <v>14.1940283131117</v>
      </c>
      <c r="D2283">
        <v>13.9248559979874</v>
      </c>
      <c r="E2283">
        <v>13.8176320069729</v>
      </c>
      <c r="F2283">
        <v>13.948785063394199</v>
      </c>
      <c r="G2283">
        <v>13.620604435318301</v>
      </c>
    </row>
    <row r="2284" spans="1:7" x14ac:dyDescent="0.25">
      <c r="A2284">
        <v>1628.2</v>
      </c>
      <c r="B2284">
        <v>14.2739329934171</v>
      </c>
      <c r="C2284">
        <v>14.1659970649351</v>
      </c>
      <c r="D2284">
        <v>13.890514016631601</v>
      </c>
      <c r="E2284">
        <v>13.7915909381038</v>
      </c>
      <c r="F2284">
        <v>13.919653348942701</v>
      </c>
      <c r="G2284">
        <v>13.587208837457</v>
      </c>
    </row>
    <row r="2285" spans="1:7" x14ac:dyDescent="0.25">
      <c r="A2285">
        <v>1628.3</v>
      </c>
      <c r="B2285">
        <v>14.2469581621783</v>
      </c>
      <c r="C2285">
        <v>14.134843398934899</v>
      </c>
      <c r="D2285">
        <v>13.8509554997751</v>
      </c>
      <c r="E2285">
        <v>13.762417504935</v>
      </c>
      <c r="F2285">
        <v>13.889473184632701</v>
      </c>
      <c r="G2285">
        <v>13.549625906383399</v>
      </c>
    </row>
    <row r="2286" spans="1:7" x14ac:dyDescent="0.25">
      <c r="A2286">
        <v>1628.4</v>
      </c>
      <c r="B2286">
        <v>14.2158258063532</v>
      </c>
      <c r="C2286">
        <v>14.1026425501665</v>
      </c>
      <c r="D2286">
        <v>13.8113827194463</v>
      </c>
      <c r="E2286">
        <v>13.731151475894899</v>
      </c>
      <c r="F2286">
        <v>13.855120223525001</v>
      </c>
      <c r="G2286">
        <v>13.509940103940799</v>
      </c>
    </row>
    <row r="2287" spans="1:7" x14ac:dyDescent="0.25">
      <c r="A2287">
        <v>1628.5</v>
      </c>
      <c r="B2287">
        <v>14.1794944227426</v>
      </c>
      <c r="C2287">
        <v>14.071471928945</v>
      </c>
      <c r="D2287">
        <v>13.769711602637299</v>
      </c>
      <c r="E2287">
        <v>13.698833633852001</v>
      </c>
      <c r="F2287">
        <v>13.820756516286</v>
      </c>
      <c r="G2287">
        <v>13.470238823014901</v>
      </c>
    </row>
    <row r="2288" spans="1:7" x14ac:dyDescent="0.25">
      <c r="A2288">
        <v>1628.6</v>
      </c>
      <c r="B2288">
        <v>14.144190368114</v>
      </c>
      <c r="C2288">
        <v>14.0361350266259</v>
      </c>
      <c r="D2288">
        <v>13.725939583448399</v>
      </c>
      <c r="E2288">
        <v>13.665462953682599</v>
      </c>
      <c r="F2288">
        <v>13.785340151271299</v>
      </c>
      <c r="G2288">
        <v>13.4273857000418</v>
      </c>
    </row>
    <row r="2289" spans="1:7" x14ac:dyDescent="0.25">
      <c r="A2289">
        <v>1628.7</v>
      </c>
      <c r="B2289">
        <v>14.1078368382028</v>
      </c>
      <c r="C2289">
        <v>14.000787200367601</v>
      </c>
      <c r="D2289">
        <v>13.6800639224187</v>
      </c>
      <c r="E2289">
        <v>13.6320816991178</v>
      </c>
      <c r="F2289">
        <v>13.7478278255342</v>
      </c>
      <c r="G2289">
        <v>13.3855600638572</v>
      </c>
    </row>
    <row r="2290" spans="1:7" x14ac:dyDescent="0.25">
      <c r="A2290">
        <v>1628.8</v>
      </c>
      <c r="B2290">
        <v>14.071471928945</v>
      </c>
      <c r="C2290">
        <v>13.962307927543</v>
      </c>
      <c r="D2290">
        <v>13.634168338929101</v>
      </c>
      <c r="E2290">
        <v>13.5976461151752</v>
      </c>
      <c r="F2290">
        <v>13.7103023781528</v>
      </c>
      <c r="G2290">
        <v>13.340577791462399</v>
      </c>
    </row>
    <row r="2291" spans="1:7" x14ac:dyDescent="0.25">
      <c r="A2291">
        <v>1628.9</v>
      </c>
      <c r="B2291">
        <v>14.031977027602</v>
      </c>
      <c r="C2291">
        <v>13.9206938981752</v>
      </c>
      <c r="D2291">
        <v>13.587208837457</v>
      </c>
      <c r="E2291">
        <v>13.561111033950599</v>
      </c>
      <c r="F2291">
        <v>13.671720759135599</v>
      </c>
      <c r="G2291">
        <v>13.295574876124499</v>
      </c>
    </row>
    <row r="2292" spans="1:7" x14ac:dyDescent="0.25">
      <c r="A2292">
        <v>1629</v>
      </c>
      <c r="B2292">
        <v>13.9893487847649</v>
      </c>
      <c r="C2292">
        <v>13.8769824365597</v>
      </c>
      <c r="D2292">
        <v>13.538139494103</v>
      </c>
      <c r="E2292">
        <v>13.522474127814</v>
      </c>
      <c r="F2292">
        <v>13.631038363599201</v>
      </c>
      <c r="G2292">
        <v>13.248456452134899</v>
      </c>
    </row>
    <row r="2293" spans="1:7" x14ac:dyDescent="0.25">
      <c r="A2293">
        <v>1629.1</v>
      </c>
      <c r="B2293">
        <v>13.9446238542914</v>
      </c>
      <c r="C2293">
        <v>13.8311709009984</v>
      </c>
      <c r="D2293">
        <v>13.4869570478764</v>
      </c>
      <c r="E2293">
        <v>13.483822591228</v>
      </c>
      <c r="F2293">
        <v>13.588252612534999</v>
      </c>
      <c r="G2293">
        <v>13.2013149136474</v>
      </c>
    </row>
    <row r="2294" spans="1:7" x14ac:dyDescent="0.25">
      <c r="A2294">
        <v>1629.2</v>
      </c>
      <c r="B2294">
        <v>13.899881064607101</v>
      </c>
      <c r="C2294">
        <v>13.784298318361101</v>
      </c>
      <c r="D2294">
        <v>13.435748722361099</v>
      </c>
      <c r="E2294">
        <v>13.4441110463257</v>
      </c>
      <c r="F2294">
        <v>13.5444049693672</v>
      </c>
      <c r="G2294">
        <v>13.152053231525199</v>
      </c>
    </row>
    <row r="2295" spans="1:7" x14ac:dyDescent="0.25">
      <c r="A2295">
        <v>1629.3</v>
      </c>
      <c r="B2295">
        <v>13.854079057395399</v>
      </c>
      <c r="C2295">
        <v>13.7394899753514</v>
      </c>
      <c r="D2295">
        <v>13.3834683196651</v>
      </c>
      <c r="E2295">
        <v>13.4043837762941</v>
      </c>
      <c r="F2295">
        <v>13.499493905143501</v>
      </c>
      <c r="G2295">
        <v>13.102765742476601</v>
      </c>
    </row>
    <row r="2296" spans="1:7" x14ac:dyDescent="0.25">
      <c r="A2296">
        <v>1629.4</v>
      </c>
      <c r="B2296">
        <v>13.805133072938499</v>
      </c>
      <c r="C2296">
        <v>13.690491950539201</v>
      </c>
      <c r="D2296">
        <v>13.329067391608</v>
      </c>
      <c r="E2296">
        <v>13.364640630313801</v>
      </c>
      <c r="F2296">
        <v>13.454562971354999</v>
      </c>
      <c r="G2296">
        <v>13.0534521382015</v>
      </c>
    </row>
    <row r="2297" spans="1:7" x14ac:dyDescent="0.25">
      <c r="A2297">
        <v>1629.5</v>
      </c>
      <c r="B2297">
        <v>13.757207132518101</v>
      </c>
      <c r="C2297">
        <v>13.6393847564279</v>
      </c>
      <c r="D2297">
        <v>13.2735891380852</v>
      </c>
      <c r="E2297">
        <v>13.323834944091001</v>
      </c>
      <c r="F2297">
        <v>13.4054294335011</v>
      </c>
      <c r="G2297">
        <v>13.0009618380323</v>
      </c>
    </row>
    <row r="2298" spans="1:7" x14ac:dyDescent="0.25">
      <c r="A2298">
        <v>1629.6</v>
      </c>
      <c r="B2298">
        <v>13.7071746615343</v>
      </c>
      <c r="C2298">
        <v>13.5861650518569</v>
      </c>
      <c r="D2298">
        <v>13.2180790142309</v>
      </c>
      <c r="E2298">
        <v>13.2830122083669</v>
      </c>
      <c r="F2298">
        <v>13.358363935476101</v>
      </c>
      <c r="G2298">
        <v>12.9494919589738</v>
      </c>
    </row>
    <row r="2299" spans="1:7" x14ac:dyDescent="0.25">
      <c r="A2299">
        <v>1629.7</v>
      </c>
      <c r="B2299">
        <v>13.655032451531801</v>
      </c>
      <c r="C2299">
        <v>13.529784930765199</v>
      </c>
      <c r="D2299">
        <v>13.159391705935301</v>
      </c>
      <c r="E2299">
        <v>13.240077431064201</v>
      </c>
      <c r="F2299">
        <v>13.3102292681768</v>
      </c>
      <c r="G2299">
        <v>12.8958899812867</v>
      </c>
    </row>
    <row r="2300" spans="1:7" x14ac:dyDescent="0.25">
      <c r="A2300">
        <v>1629.8</v>
      </c>
      <c r="B2300">
        <v>13.5976461151752</v>
      </c>
      <c r="C2300">
        <v>13.472328752399401</v>
      </c>
      <c r="D2300">
        <v>13.101716789864099</v>
      </c>
      <c r="E2300">
        <v>13.1960755266783</v>
      </c>
      <c r="F2300">
        <v>13.2599764135987</v>
      </c>
      <c r="G2300">
        <v>12.8422556803774</v>
      </c>
    </row>
    <row r="2301" spans="1:7" x14ac:dyDescent="0.25">
      <c r="A2301">
        <v>1629.9</v>
      </c>
      <c r="B2301">
        <v>13.542316520163901</v>
      </c>
      <c r="C2301">
        <v>13.4148398540743</v>
      </c>
      <c r="D2301">
        <v>13.042956483004</v>
      </c>
      <c r="E2301">
        <v>13.151004831331701</v>
      </c>
      <c r="F2301">
        <v>13.2086495706083</v>
      </c>
      <c r="G2301">
        <v>12.787536009528299</v>
      </c>
    </row>
    <row r="2302" spans="1:7" x14ac:dyDescent="0.25">
      <c r="A2302">
        <v>1630</v>
      </c>
      <c r="B2302">
        <v>13.4869570478764</v>
      </c>
      <c r="C2302">
        <v>13.3594100790577</v>
      </c>
      <c r="D2302">
        <v>12.984158563112199</v>
      </c>
      <c r="E2302">
        <v>13.1069614347361</v>
      </c>
      <c r="F2302">
        <v>13.155198362022601</v>
      </c>
      <c r="G2302">
        <v>12.7348884168292</v>
      </c>
    </row>
    <row r="2303" spans="1:7" x14ac:dyDescent="0.25">
      <c r="A2303">
        <v>1630.1</v>
      </c>
      <c r="B2303">
        <v>13.4294765211691</v>
      </c>
      <c r="C2303">
        <v>13.302902348164899</v>
      </c>
      <c r="D2303">
        <v>12.9263734747254</v>
      </c>
      <c r="E2303">
        <v>13.059748956882</v>
      </c>
      <c r="F2303">
        <v>13.101716789864099</v>
      </c>
      <c r="G2303">
        <v>12.6811545930682</v>
      </c>
    </row>
    <row r="2304" spans="1:7" x14ac:dyDescent="0.25">
      <c r="A2304">
        <v>1630.2</v>
      </c>
      <c r="B2304">
        <v>13.370916925556401</v>
      </c>
      <c r="C2304">
        <v>13.244267033007199</v>
      </c>
      <c r="D2304">
        <v>12.8664477268085</v>
      </c>
      <c r="E2304">
        <v>13.0125122895767</v>
      </c>
      <c r="F2304">
        <v>13.0482044603348</v>
      </c>
      <c r="G2304">
        <v>12.628441325649099</v>
      </c>
    </row>
    <row r="2305" spans="1:7" x14ac:dyDescent="0.25">
      <c r="A2305">
        <v>1630.3</v>
      </c>
      <c r="B2305">
        <v>13.3102292681768</v>
      </c>
      <c r="C2305">
        <v>13.184547857616099</v>
      </c>
      <c r="D2305">
        <v>12.8054289056819</v>
      </c>
      <c r="E2305">
        <v>12.965251155686</v>
      </c>
      <c r="F2305">
        <v>12.994660974088401</v>
      </c>
      <c r="G2305">
        <v>12.574639645097101</v>
      </c>
    </row>
    <row r="2306" spans="1:7" x14ac:dyDescent="0.25">
      <c r="A2306">
        <v>1630.4</v>
      </c>
      <c r="B2306">
        <v>13.2505510932007</v>
      </c>
      <c r="C2306">
        <v>13.1237423160674</v>
      </c>
      <c r="D2306">
        <v>12.7443673553829</v>
      </c>
      <c r="E2306">
        <v>12.9169141940173</v>
      </c>
      <c r="F2306">
        <v>12.9410859261402</v>
      </c>
      <c r="G2306">
        <v>12.519747057000099</v>
      </c>
    </row>
    <row r="2307" spans="1:7" x14ac:dyDescent="0.25">
      <c r="A2307">
        <v>1630.5</v>
      </c>
      <c r="B2307">
        <v>13.190835850727201</v>
      </c>
      <c r="C2307">
        <v>13.061847800847801</v>
      </c>
      <c r="D2307">
        <v>12.685370235273901</v>
      </c>
      <c r="E2307">
        <v>12.8706543622926</v>
      </c>
      <c r="F2307">
        <v>12.888530333765599</v>
      </c>
      <c r="G2307">
        <v>12.463760965200001</v>
      </c>
    </row>
    <row r="2308" spans="1:7" x14ac:dyDescent="0.25">
      <c r="A2308">
        <v>1630.6</v>
      </c>
      <c r="B2308">
        <v>13.130034369591099</v>
      </c>
      <c r="C2308">
        <v>13.002011939599599</v>
      </c>
      <c r="D2308">
        <v>12.625277479845399</v>
      </c>
      <c r="E2308">
        <v>12.8212137063132</v>
      </c>
      <c r="F2308">
        <v>12.834891563571199</v>
      </c>
      <c r="G2308">
        <v>12.408793550774201</v>
      </c>
    </row>
    <row r="2309" spans="1:7" x14ac:dyDescent="0.25">
      <c r="A2309">
        <v>1630.7</v>
      </c>
      <c r="B2309">
        <v>13.0702426993834</v>
      </c>
      <c r="C2309">
        <v>12.9431875080393</v>
      </c>
      <c r="D2309">
        <v>12.5683077476475</v>
      </c>
      <c r="E2309">
        <v>12.772797915779799</v>
      </c>
      <c r="F2309">
        <v>12.779114548404999</v>
      </c>
      <c r="G2309">
        <v>12.354846479348099</v>
      </c>
    </row>
    <row r="2310" spans="1:7" x14ac:dyDescent="0.25">
      <c r="A2310">
        <v>1630.8</v>
      </c>
      <c r="B2310">
        <v>13.0104123163363</v>
      </c>
      <c r="C2310">
        <v>12.884324547084701</v>
      </c>
      <c r="D2310">
        <v>12.509186585655099</v>
      </c>
      <c r="E2310">
        <v>12.724355035360301</v>
      </c>
      <c r="F2310">
        <v>12.724355035360301</v>
      </c>
      <c r="G2310">
        <v>12.2998036792536</v>
      </c>
    </row>
    <row r="2311" spans="1:7" x14ac:dyDescent="0.25">
      <c r="A2311">
        <v>1630.9</v>
      </c>
      <c r="B2311">
        <v>12.9526440187911</v>
      </c>
      <c r="C2311">
        <v>12.8243703244532</v>
      </c>
      <c r="D2311">
        <v>12.4510795067829</v>
      </c>
      <c r="E2311">
        <v>12.674830737015499</v>
      </c>
      <c r="F2311">
        <v>12.6674523084298</v>
      </c>
      <c r="G2311">
        <v>12.2468413034942</v>
      </c>
    </row>
    <row r="2312" spans="1:7" x14ac:dyDescent="0.25">
      <c r="A2312">
        <v>1631</v>
      </c>
      <c r="B2312">
        <v>12.8948386403758</v>
      </c>
      <c r="C2312">
        <v>12.764375021898701</v>
      </c>
      <c r="D2312">
        <v>12.3918729169984</v>
      </c>
      <c r="E2312">
        <v>12.6231681829775</v>
      </c>
      <c r="F2312">
        <v>12.6115661003632</v>
      </c>
      <c r="G2312">
        <v>12.192782218903201</v>
      </c>
    </row>
    <row r="2313" spans="1:7" x14ac:dyDescent="0.25">
      <c r="A2313">
        <v>1631.1</v>
      </c>
      <c r="B2313">
        <v>12.836995659953899</v>
      </c>
      <c r="C2313">
        <v>12.705391682304899</v>
      </c>
      <c r="D2313">
        <v>12.3326222965359</v>
      </c>
      <c r="E2313">
        <v>12.572529066375701</v>
      </c>
      <c r="F2313">
        <v>12.5566980106989</v>
      </c>
      <c r="G2313">
        <v>12.138684804517</v>
      </c>
    </row>
    <row r="2314" spans="1:7" x14ac:dyDescent="0.25">
      <c r="A2314">
        <v>1631.2</v>
      </c>
      <c r="B2314">
        <v>12.775956289658501</v>
      </c>
      <c r="C2314">
        <v>12.6463675341332</v>
      </c>
      <c r="D2314">
        <v>12.275445472504501</v>
      </c>
      <c r="E2314">
        <v>12.5229149328266</v>
      </c>
      <c r="F2314">
        <v>12.501793443978499</v>
      </c>
      <c r="G2314">
        <v>12.0845485522066</v>
      </c>
    </row>
    <row r="2315" spans="1:7" x14ac:dyDescent="0.25">
      <c r="A2315">
        <v>1631.3</v>
      </c>
      <c r="B2315">
        <v>12.7180343849398</v>
      </c>
      <c r="C2315">
        <v>12.5883570984619</v>
      </c>
      <c r="D2315">
        <v>12.218226532018001</v>
      </c>
      <c r="E2315">
        <v>12.474327329252899</v>
      </c>
      <c r="F2315">
        <v>12.448965736788301</v>
      </c>
      <c r="G2315">
        <v>12.0314355947443</v>
      </c>
    </row>
    <row r="2316" spans="1:7" x14ac:dyDescent="0.25">
      <c r="A2316">
        <v>1631.4</v>
      </c>
      <c r="B2316">
        <v>12.660073236339899</v>
      </c>
      <c r="C2316">
        <v>12.5324178262417</v>
      </c>
      <c r="D2316">
        <v>12.163086455153801</v>
      </c>
      <c r="E2316">
        <v>12.4257106050069</v>
      </c>
      <c r="F2316">
        <v>12.3961034118293</v>
      </c>
      <c r="G2316">
        <v>11.9804111120509</v>
      </c>
    </row>
    <row r="2317" spans="1:7" x14ac:dyDescent="0.25">
      <c r="A2317">
        <v>1631.5</v>
      </c>
      <c r="B2317">
        <v>12.6041821185316</v>
      </c>
      <c r="C2317">
        <v>12.4785534893416</v>
      </c>
      <c r="D2317">
        <v>12.1100293061549</v>
      </c>
      <c r="E2317">
        <v>12.3781222561674</v>
      </c>
      <c r="F2317">
        <v>12.3453225965564</v>
      </c>
      <c r="G2317">
        <v>11.9314791027557</v>
      </c>
    </row>
    <row r="2318" spans="1:7" x14ac:dyDescent="0.25">
      <c r="A2318">
        <v>1631.6</v>
      </c>
      <c r="B2318">
        <v>12.549309146708101</v>
      </c>
      <c r="C2318">
        <v>12.423596168482</v>
      </c>
      <c r="D2318">
        <v>12.057996832281599</v>
      </c>
      <c r="E2318">
        <v>12.3305053806255</v>
      </c>
      <c r="F2318">
        <v>12.2945090645681</v>
      </c>
      <c r="G2318">
        <v>11.882513860330199</v>
      </c>
    </row>
    <row r="2319" spans="1:7" x14ac:dyDescent="0.25">
      <c r="A2319">
        <v>1631.7</v>
      </c>
      <c r="B2319">
        <v>12.4965122184477</v>
      </c>
      <c r="C2319">
        <v>12.368601173754699</v>
      </c>
      <c r="D2319">
        <v>12.008053783652599</v>
      </c>
      <c r="E2319">
        <v>12.2818005220697</v>
      </c>
      <c r="F2319">
        <v>12.243662409369399</v>
      </c>
      <c r="G2319">
        <v>11.835646075723901</v>
      </c>
    </row>
    <row r="2320" spans="1:7" x14ac:dyDescent="0.25">
      <c r="A2320">
        <v>1631.8</v>
      </c>
      <c r="B2320">
        <v>12.445794977935901</v>
      </c>
      <c r="C2320">
        <v>12.316744036426501</v>
      </c>
      <c r="D2320">
        <v>11.959140383455299</v>
      </c>
      <c r="E2320">
        <v>12.2351847176734</v>
      </c>
      <c r="F2320">
        <v>12.194902901804801</v>
      </c>
      <c r="G2320">
        <v>11.7908796138396</v>
      </c>
    </row>
    <row r="2321" spans="1:7" x14ac:dyDescent="0.25">
      <c r="A2321">
        <v>1631.9</v>
      </c>
      <c r="B2321">
        <v>12.3939881924797</v>
      </c>
      <c r="C2321">
        <v>12.265911923004699</v>
      </c>
      <c r="D2321">
        <v>11.9123227702853</v>
      </c>
      <c r="E2321">
        <v>12.187480253696901</v>
      </c>
      <c r="F2321">
        <v>12.150356141779699</v>
      </c>
      <c r="G2321">
        <v>11.7482182354436</v>
      </c>
    </row>
    <row r="2322" spans="1:7" x14ac:dyDescent="0.25">
      <c r="A2322">
        <v>1632</v>
      </c>
      <c r="B2322">
        <v>12.3421477134947</v>
      </c>
      <c r="C2322">
        <v>12.218226532018001</v>
      </c>
      <c r="D2322">
        <v>11.867604738067399</v>
      </c>
      <c r="E2322">
        <v>12.1429291359317</v>
      </c>
      <c r="F2322">
        <v>12.105783116734701</v>
      </c>
      <c r="G2322">
        <v>11.705530576984501</v>
      </c>
    </row>
    <row r="2323" spans="1:7" x14ac:dyDescent="0.25">
      <c r="A2323">
        <v>1632.1</v>
      </c>
      <c r="B2323">
        <v>12.292391118086501</v>
      </c>
      <c r="C2323">
        <v>12.1726327871359</v>
      </c>
      <c r="D2323">
        <v>11.82498997836</v>
      </c>
      <c r="E2323">
        <v>12.1004750412643</v>
      </c>
      <c r="F2323">
        <v>12.062245745452801</v>
      </c>
      <c r="G2323">
        <v>11.664952708177999</v>
      </c>
    </row>
    <row r="2324" spans="1:7" x14ac:dyDescent="0.25">
      <c r="A2324">
        <v>1632.2</v>
      </c>
      <c r="B2324">
        <v>12.245781686668099</v>
      </c>
      <c r="C2324">
        <v>12.1301954247197</v>
      </c>
      <c r="D2324">
        <v>11.7844820716728</v>
      </c>
      <c r="E2324">
        <v>12.057996832281599</v>
      </c>
      <c r="F2324">
        <v>12.0208084209627</v>
      </c>
      <c r="G2324">
        <v>11.6264881918867</v>
      </c>
    </row>
    <row r="2325" spans="1:7" x14ac:dyDescent="0.25">
      <c r="A2325">
        <v>1632.3</v>
      </c>
      <c r="B2325">
        <v>12.2023248282051</v>
      </c>
      <c r="C2325">
        <v>12.089857759488201</v>
      </c>
      <c r="D2325">
        <v>11.747151365413201</v>
      </c>
      <c r="E2325">
        <v>12.016557121401901</v>
      </c>
      <c r="F2325">
        <v>11.9793477233197</v>
      </c>
      <c r="G2325">
        <v>11.590140459515</v>
      </c>
    </row>
    <row r="2326" spans="1:7" x14ac:dyDescent="0.25">
      <c r="A2326">
        <v>1632.4</v>
      </c>
      <c r="B2326">
        <v>12.1609648848695</v>
      </c>
      <c r="C2326">
        <v>12.0505606477975</v>
      </c>
      <c r="D2326">
        <v>11.711935411921999</v>
      </c>
      <c r="E2326">
        <v>11.9761574639718</v>
      </c>
      <c r="F2326">
        <v>11.9389274120689</v>
      </c>
      <c r="G2326">
        <v>11.5548429050714</v>
      </c>
    </row>
    <row r="2327" spans="1:7" x14ac:dyDescent="0.25">
      <c r="A2327">
        <v>1632.5</v>
      </c>
      <c r="B2327">
        <v>12.123827761551301</v>
      </c>
      <c r="C2327">
        <v>12.011242650809001</v>
      </c>
      <c r="D2327">
        <v>11.678837322593299</v>
      </c>
      <c r="E2327">
        <v>11.9367994021393</v>
      </c>
      <c r="F2327">
        <v>11.9006136074268</v>
      </c>
      <c r="G2327">
        <v>11.5238083650499</v>
      </c>
    </row>
    <row r="2328" spans="1:7" x14ac:dyDescent="0.25">
      <c r="A2328">
        <v>1632.6</v>
      </c>
      <c r="B2328">
        <v>12.088795948268199</v>
      </c>
      <c r="C2328">
        <v>11.9761574639718</v>
      </c>
      <c r="D2328">
        <v>11.649996877988199</v>
      </c>
      <c r="E2328">
        <v>11.899549043212801</v>
      </c>
      <c r="F2328">
        <v>11.864409519756601</v>
      </c>
      <c r="G2328">
        <v>11.4949010212113</v>
      </c>
    </row>
    <row r="2329" spans="1:7" x14ac:dyDescent="0.25">
      <c r="A2329">
        <v>1632.7</v>
      </c>
      <c r="B2329">
        <v>12.056934565928399</v>
      </c>
      <c r="C2329">
        <v>11.9453110657424</v>
      </c>
      <c r="D2329">
        <v>11.622213006766801</v>
      </c>
      <c r="E2329">
        <v>11.863344415062301</v>
      </c>
      <c r="F2329">
        <v>11.8303182282717</v>
      </c>
      <c r="G2329">
        <v>11.468123604029699</v>
      </c>
    </row>
    <row r="2330" spans="1:7" x14ac:dyDescent="0.25">
      <c r="A2330">
        <v>1632.8</v>
      </c>
      <c r="B2330">
        <v>12.026122199690001</v>
      </c>
      <c r="C2330">
        <v>11.917644485548299</v>
      </c>
      <c r="D2330">
        <v>11.597625423840601</v>
      </c>
      <c r="E2330">
        <v>11.829252610502801</v>
      </c>
      <c r="F2330">
        <v>11.799408759976</v>
      </c>
      <c r="G2330">
        <v>11.4434786709772</v>
      </c>
    </row>
    <row r="2331" spans="1:7" x14ac:dyDescent="0.25">
      <c r="A2331">
        <v>1632.9</v>
      </c>
      <c r="B2331">
        <v>11.9974232239028</v>
      </c>
      <c r="C2331">
        <v>11.894225984635</v>
      </c>
      <c r="D2331">
        <v>11.576237590786601</v>
      </c>
      <c r="E2331">
        <v>11.7951443168071</v>
      </c>
      <c r="F2331">
        <v>11.771685228201701</v>
      </c>
      <c r="G2331">
        <v>11.4220406857991</v>
      </c>
    </row>
    <row r="2332" spans="1:7" x14ac:dyDescent="0.25">
      <c r="A2332">
        <v>1633</v>
      </c>
      <c r="B2332">
        <v>11.9750940131243</v>
      </c>
      <c r="C2332">
        <v>11.872929782926899</v>
      </c>
      <c r="D2332">
        <v>11.5569826830385</v>
      </c>
      <c r="E2332">
        <v>11.7652859250601</v>
      </c>
      <c r="F2332">
        <v>11.7460844789536</v>
      </c>
      <c r="G2332">
        <v>11.4027404151503</v>
      </c>
    </row>
    <row r="2333" spans="1:7" x14ac:dyDescent="0.25">
      <c r="A2333">
        <v>1633.1</v>
      </c>
      <c r="B2333">
        <v>11.959140383455299</v>
      </c>
      <c r="C2333">
        <v>11.852692489139599</v>
      </c>
      <c r="D2333">
        <v>11.542002789375299</v>
      </c>
      <c r="E2333">
        <v>11.7364817607967</v>
      </c>
      <c r="F2333">
        <v>11.723676060557599</v>
      </c>
      <c r="G2333">
        <v>11.3877250904597</v>
      </c>
    </row>
    <row r="2334" spans="1:7" x14ac:dyDescent="0.25">
      <c r="A2334">
        <v>1633.2</v>
      </c>
      <c r="B2334">
        <v>11.9453110657424</v>
      </c>
      <c r="C2334">
        <v>11.835646075723901</v>
      </c>
      <c r="D2334">
        <v>11.530230498086199</v>
      </c>
      <c r="E2334">
        <v>11.709800533274599</v>
      </c>
      <c r="F2334">
        <v>11.703395499272601</v>
      </c>
      <c r="G2334">
        <v>11.3748520134983</v>
      </c>
    </row>
    <row r="2335" spans="1:7" x14ac:dyDescent="0.25">
      <c r="A2335">
        <v>1633.3</v>
      </c>
      <c r="B2335">
        <v>11.9336072695969</v>
      </c>
      <c r="C2335">
        <v>11.8217928350143</v>
      </c>
      <c r="D2335">
        <v>11.522737948833599</v>
      </c>
      <c r="E2335">
        <v>11.6863124833841</v>
      </c>
      <c r="F2335">
        <v>11.6863124833841</v>
      </c>
      <c r="G2335">
        <v>11.364122469697801</v>
      </c>
    </row>
    <row r="2336" spans="1:7" x14ac:dyDescent="0.25">
      <c r="A2336">
        <v>1633.4</v>
      </c>
      <c r="B2336">
        <v>11.921901574079801</v>
      </c>
      <c r="C2336">
        <v>11.813266409311099</v>
      </c>
      <c r="D2336">
        <v>11.5163150868595</v>
      </c>
      <c r="E2336">
        <v>11.664952708177999</v>
      </c>
      <c r="F2336">
        <v>11.6724293904294</v>
      </c>
      <c r="G2336">
        <v>11.357683877433599</v>
      </c>
    </row>
    <row r="2337" spans="1:7" x14ac:dyDescent="0.25">
      <c r="A2337">
        <v>1633.5</v>
      </c>
      <c r="B2337">
        <v>11.9133871448796</v>
      </c>
      <c r="C2337">
        <v>11.8068709111954</v>
      </c>
      <c r="D2337">
        <v>11.5141739938342</v>
      </c>
      <c r="E2337">
        <v>11.6435862277024</v>
      </c>
      <c r="F2337">
        <v>11.6596117180492</v>
      </c>
      <c r="G2337">
        <v>11.353391121128899</v>
      </c>
    </row>
    <row r="2338" spans="1:7" x14ac:dyDescent="0.25">
      <c r="A2338">
        <v>1633.6</v>
      </c>
      <c r="B2338">
        <v>11.9091295518115</v>
      </c>
      <c r="C2338">
        <v>11.803672943617</v>
      </c>
      <c r="D2338">
        <v>11.5141739938342</v>
      </c>
      <c r="E2338">
        <v>11.6264881918867</v>
      </c>
      <c r="F2338">
        <v>11.649996877988199</v>
      </c>
      <c r="G2338">
        <v>11.352317886826301</v>
      </c>
    </row>
    <row r="2339" spans="1:7" x14ac:dyDescent="0.25">
      <c r="A2339">
        <v>1633.7</v>
      </c>
      <c r="B2339">
        <v>11.9080651140764</v>
      </c>
      <c r="C2339">
        <v>11.803672943617</v>
      </c>
      <c r="D2339">
        <v>11.518456110343401</v>
      </c>
      <c r="E2339">
        <v>11.6115238575732</v>
      </c>
      <c r="F2339">
        <v>11.6425177270349</v>
      </c>
      <c r="G2339">
        <v>11.352317886826301</v>
      </c>
    </row>
    <row r="2340" spans="1:7" x14ac:dyDescent="0.25">
      <c r="A2340">
        <v>1633.8</v>
      </c>
      <c r="B2340">
        <v>11.9123227702853</v>
      </c>
      <c r="C2340">
        <v>11.805804938199101</v>
      </c>
      <c r="D2340">
        <v>11.5238083650499</v>
      </c>
      <c r="E2340">
        <v>11.598694636254701</v>
      </c>
      <c r="F2340">
        <v>11.639312123881799</v>
      </c>
      <c r="G2340">
        <v>11.3555375354529</v>
      </c>
    </row>
    <row r="2341" spans="1:7" x14ac:dyDescent="0.25">
      <c r="A2341">
        <v>1633.9</v>
      </c>
      <c r="B2341">
        <v>11.917644485548299</v>
      </c>
      <c r="C2341">
        <v>11.8111346413133</v>
      </c>
      <c r="D2341">
        <v>11.5323710704414</v>
      </c>
      <c r="E2341">
        <v>11.590140459515</v>
      </c>
      <c r="F2341">
        <v>11.637174970776501</v>
      </c>
      <c r="G2341">
        <v>11.361976344517901</v>
      </c>
    </row>
    <row r="2342" spans="1:7" x14ac:dyDescent="0.25">
      <c r="A2342">
        <v>1634</v>
      </c>
      <c r="B2342">
        <v>11.924030023876</v>
      </c>
      <c r="C2342">
        <v>11.8217928350143</v>
      </c>
      <c r="D2342">
        <v>11.545213051220401</v>
      </c>
      <c r="E2342">
        <v>11.585862961528999</v>
      </c>
      <c r="F2342">
        <v>11.638243555765699</v>
      </c>
      <c r="G2342">
        <v>11.3694874668965</v>
      </c>
    </row>
    <row r="2343" spans="1:7" x14ac:dyDescent="0.25">
      <c r="A2343">
        <v>1634.1</v>
      </c>
      <c r="B2343">
        <v>11.9325431940269</v>
      </c>
      <c r="C2343">
        <v>11.8335149850046</v>
      </c>
      <c r="D2343">
        <v>11.560192220905201</v>
      </c>
      <c r="E2343">
        <v>11.5837241100066</v>
      </c>
      <c r="F2343">
        <v>11.644654711518699</v>
      </c>
      <c r="G2343">
        <v>11.3802161100971</v>
      </c>
    </row>
    <row r="2344" spans="1:7" x14ac:dyDescent="0.25">
      <c r="A2344">
        <v>1634.2</v>
      </c>
      <c r="B2344">
        <v>11.946374953213899</v>
      </c>
      <c r="C2344">
        <v>11.849496599345899</v>
      </c>
      <c r="D2344">
        <v>11.577307144891201</v>
      </c>
      <c r="E2344">
        <v>11.5847935443156</v>
      </c>
      <c r="F2344">
        <v>11.652133626772599</v>
      </c>
      <c r="G2344">
        <v>11.3941606594941</v>
      </c>
    </row>
    <row r="2345" spans="1:7" x14ac:dyDescent="0.25">
      <c r="A2345">
        <v>1634.3</v>
      </c>
      <c r="B2345">
        <v>11.9612677365766</v>
      </c>
      <c r="C2345">
        <v>11.869734803839201</v>
      </c>
      <c r="D2345">
        <v>11.598694636254701</v>
      </c>
      <c r="E2345">
        <v>11.589071110639701</v>
      </c>
      <c r="F2345">
        <v>11.6617481644252</v>
      </c>
      <c r="G2345">
        <v>11.409174480920999</v>
      </c>
    </row>
    <row r="2346" spans="1:7" x14ac:dyDescent="0.25">
      <c r="A2346">
        <v>1634.4</v>
      </c>
      <c r="B2346">
        <v>11.986791118680401</v>
      </c>
      <c r="C2346">
        <v>11.891031959333899</v>
      </c>
      <c r="D2346">
        <v>11.622213006766801</v>
      </c>
      <c r="E2346">
        <v>11.595486947881801</v>
      </c>
      <c r="F2346">
        <v>11.675633431748301</v>
      </c>
      <c r="G2346">
        <v>11.4295447882548</v>
      </c>
    </row>
    <row r="2347" spans="1:7" x14ac:dyDescent="0.25">
      <c r="A2347">
        <v>1634.5</v>
      </c>
      <c r="B2347">
        <v>12.0144313793409</v>
      </c>
      <c r="C2347">
        <v>11.917644485548299</v>
      </c>
      <c r="D2347">
        <v>11.647860061905201</v>
      </c>
      <c r="E2347">
        <v>11.6061786463529</v>
      </c>
      <c r="F2347">
        <v>11.691651383591701</v>
      </c>
      <c r="G2347">
        <v>11.449908684305701</v>
      </c>
    </row>
    <row r="2348" spans="1:7" x14ac:dyDescent="0.25">
      <c r="A2348">
        <v>1634.6</v>
      </c>
      <c r="B2348">
        <v>12.039936230030801</v>
      </c>
      <c r="C2348">
        <v>11.9453110657424</v>
      </c>
      <c r="D2348">
        <v>11.675633431748301</v>
      </c>
      <c r="E2348">
        <v>11.617937550613201</v>
      </c>
      <c r="F2348">
        <v>11.711935411921999</v>
      </c>
      <c r="G2348">
        <v>11.473479964767799</v>
      </c>
    </row>
    <row r="2349" spans="1:7" x14ac:dyDescent="0.25">
      <c r="A2349">
        <v>1634.7</v>
      </c>
      <c r="B2349">
        <v>12.070742841853701</v>
      </c>
      <c r="C2349">
        <v>11.9750940131243</v>
      </c>
      <c r="D2349">
        <v>11.7065980909423</v>
      </c>
      <c r="E2349">
        <v>11.6339691145256</v>
      </c>
      <c r="F2349">
        <v>11.734347642345501</v>
      </c>
      <c r="G2349">
        <v>11.5002551915751</v>
      </c>
    </row>
    <row r="2350" spans="1:7" x14ac:dyDescent="0.25">
      <c r="A2350">
        <v>1634.8</v>
      </c>
      <c r="B2350">
        <v>12.101536686485399</v>
      </c>
      <c r="C2350">
        <v>12.008053783652599</v>
      </c>
      <c r="D2350">
        <v>11.738615813359299</v>
      </c>
      <c r="E2350">
        <v>11.6532019759387</v>
      </c>
      <c r="F2350">
        <v>11.758886033087</v>
      </c>
      <c r="G2350">
        <v>11.528089856426901</v>
      </c>
    </row>
    <row r="2351" spans="1:7" x14ac:dyDescent="0.25">
      <c r="A2351">
        <v>1634.9</v>
      </c>
      <c r="B2351">
        <v>12.136562549234901</v>
      </c>
      <c r="C2351">
        <v>12.043123715781499</v>
      </c>
      <c r="D2351">
        <v>11.774884659248601</v>
      </c>
      <c r="E2351">
        <v>11.674565434700501</v>
      </c>
      <c r="F2351">
        <v>11.7855483693754</v>
      </c>
      <c r="G2351">
        <v>11.5580525462008</v>
      </c>
    </row>
    <row r="2352" spans="1:7" x14ac:dyDescent="0.25">
      <c r="A2352">
        <v>1635</v>
      </c>
      <c r="B2352">
        <v>12.174754031248399</v>
      </c>
      <c r="C2352">
        <v>12.081362846310199</v>
      </c>
      <c r="D2352">
        <v>11.8111346413133</v>
      </c>
      <c r="E2352">
        <v>11.700192758148299</v>
      </c>
      <c r="F2352">
        <v>11.815398112646401</v>
      </c>
      <c r="G2352">
        <v>11.5912097913171</v>
      </c>
    </row>
    <row r="2353" spans="1:7" x14ac:dyDescent="0.25">
      <c r="A2353">
        <v>1635.1</v>
      </c>
      <c r="B2353">
        <v>12.2150464552805</v>
      </c>
      <c r="C2353">
        <v>12.122766431928801</v>
      </c>
      <c r="D2353">
        <v>11.8505619119613</v>
      </c>
      <c r="E2353">
        <v>11.726877708397801</v>
      </c>
      <c r="F2353">
        <v>11.846300565344301</v>
      </c>
      <c r="G2353">
        <v>11.6243506331882</v>
      </c>
    </row>
    <row r="2354" spans="1:7" x14ac:dyDescent="0.25">
      <c r="A2354">
        <v>1635.2</v>
      </c>
      <c r="B2354">
        <v>12.257436672465399</v>
      </c>
      <c r="C2354">
        <v>12.1652079660652</v>
      </c>
      <c r="D2354">
        <v>11.8889025298334</v>
      </c>
      <c r="E2354">
        <v>11.755685866000199</v>
      </c>
      <c r="F2354">
        <v>11.879319311060501</v>
      </c>
      <c r="G2354">
        <v>11.6606799496276</v>
      </c>
    </row>
    <row r="2355" spans="1:7" x14ac:dyDescent="0.25">
      <c r="A2355">
        <v>1635.3</v>
      </c>
      <c r="B2355">
        <v>12.301921424598</v>
      </c>
      <c r="C2355">
        <v>12.2055054331971</v>
      </c>
      <c r="D2355">
        <v>11.9293508730927</v>
      </c>
      <c r="E2355">
        <v>11.786614650802401</v>
      </c>
      <c r="F2355">
        <v>11.9133871448796</v>
      </c>
      <c r="G2355">
        <v>11.696989867452301</v>
      </c>
    </row>
    <row r="2356" spans="1:7" x14ac:dyDescent="0.25">
      <c r="A2356">
        <v>1635.4</v>
      </c>
      <c r="B2356">
        <v>12.3442643164072</v>
      </c>
      <c r="C2356">
        <v>12.2468413034942</v>
      </c>
      <c r="D2356">
        <v>11.9719035673309</v>
      </c>
      <c r="E2356">
        <v>11.8196613254644</v>
      </c>
      <c r="F2356">
        <v>11.9463749532138</v>
      </c>
      <c r="G2356">
        <v>11.734347642345501</v>
      </c>
    </row>
    <row r="2357" spans="1:7" x14ac:dyDescent="0.25">
      <c r="A2357">
        <v>1635.5</v>
      </c>
      <c r="B2357">
        <v>12.3865844825299</v>
      </c>
      <c r="C2357">
        <v>12.289214090477801</v>
      </c>
      <c r="D2357">
        <v>12.016557121401901</v>
      </c>
      <c r="E2357">
        <v>11.8537577537108</v>
      </c>
      <c r="F2357">
        <v>11.9846645118262</v>
      </c>
      <c r="G2357">
        <v>11.7727517215425</v>
      </c>
    </row>
    <row r="2358" spans="1:7" x14ac:dyDescent="0.25">
      <c r="A2358">
        <v>1635.6</v>
      </c>
      <c r="B2358">
        <v>12.4341677943811</v>
      </c>
      <c r="C2358">
        <v>12.335797563583199</v>
      </c>
      <c r="D2358">
        <v>12.060121319307701</v>
      </c>
      <c r="E2358">
        <v>11.8920966502901</v>
      </c>
      <c r="F2358">
        <v>12.022933978526201</v>
      </c>
      <c r="G2358">
        <v>11.813266409311099</v>
      </c>
    </row>
    <row r="2359" spans="1:7" x14ac:dyDescent="0.25">
      <c r="A2359">
        <v>1635.7</v>
      </c>
      <c r="B2359">
        <v>12.479609994985299</v>
      </c>
      <c r="C2359">
        <v>12.3855267534761</v>
      </c>
      <c r="D2359">
        <v>12.1079062415329</v>
      </c>
      <c r="E2359">
        <v>11.9325431940269</v>
      </c>
      <c r="F2359">
        <v>12.062245745452801</v>
      </c>
      <c r="G2359">
        <v>11.8537577537108</v>
      </c>
    </row>
    <row r="2360" spans="1:7" x14ac:dyDescent="0.25">
      <c r="A2360">
        <v>1635.8</v>
      </c>
      <c r="B2360">
        <v>12.5281944539023</v>
      </c>
      <c r="C2360">
        <v>12.4352248804803</v>
      </c>
      <c r="D2360">
        <v>12.1545998174721</v>
      </c>
      <c r="E2360">
        <v>11.9750940131243</v>
      </c>
      <c r="F2360">
        <v>12.102598316639099</v>
      </c>
      <c r="G2360">
        <v>11.895290628032001</v>
      </c>
    </row>
    <row r="2361" spans="1:7" x14ac:dyDescent="0.25">
      <c r="A2361">
        <v>1635.9</v>
      </c>
      <c r="B2361">
        <v>12.577805412453101</v>
      </c>
      <c r="C2361">
        <v>12.4848923171092</v>
      </c>
      <c r="D2361">
        <v>12.201264597141799</v>
      </c>
      <c r="E2361">
        <v>12.016557121401901</v>
      </c>
      <c r="F2361">
        <v>12.1429291359317</v>
      </c>
      <c r="G2361">
        <v>11.9378634149446</v>
      </c>
    </row>
    <row r="2362" spans="1:7" x14ac:dyDescent="0.25">
      <c r="A2362">
        <v>1636</v>
      </c>
      <c r="B2362">
        <v>12.624222838046901</v>
      </c>
      <c r="C2362">
        <v>12.5334736353942</v>
      </c>
      <c r="D2362">
        <v>12.2479009057765</v>
      </c>
      <c r="E2362">
        <v>12.0590590834067</v>
      </c>
      <c r="F2362">
        <v>12.1853593643536</v>
      </c>
      <c r="G2362">
        <v>11.9804111120509</v>
      </c>
    </row>
    <row r="2363" spans="1:7" x14ac:dyDescent="0.25">
      <c r="A2363">
        <v>1636.1</v>
      </c>
      <c r="B2363">
        <v>12.6716686320586</v>
      </c>
      <c r="C2363">
        <v>12.579915856913001</v>
      </c>
      <c r="D2363">
        <v>12.2945090645681</v>
      </c>
      <c r="E2363">
        <v>12.1036599317293</v>
      </c>
      <c r="F2363">
        <v>12.2277659717882</v>
      </c>
      <c r="G2363">
        <v>12.0208084209627</v>
      </c>
    </row>
    <row r="2364" spans="1:7" x14ac:dyDescent="0.25">
      <c r="A2364">
        <v>1636.2</v>
      </c>
      <c r="B2364">
        <v>12.719087859089701</v>
      </c>
      <c r="C2364">
        <v>12.6263321083763</v>
      </c>
      <c r="D2364">
        <v>12.3421477134948</v>
      </c>
      <c r="E2364">
        <v>12.149295185643</v>
      </c>
      <c r="F2364">
        <v>12.2712084839845</v>
      </c>
      <c r="G2364">
        <v>12.063307935704801</v>
      </c>
    </row>
    <row r="2365" spans="1:7" x14ac:dyDescent="0.25">
      <c r="A2365">
        <v>1636.3</v>
      </c>
      <c r="B2365">
        <v>12.763322102470299</v>
      </c>
      <c r="C2365">
        <v>12.674830737015499</v>
      </c>
      <c r="D2365">
        <v>12.3886998984666</v>
      </c>
      <c r="E2365">
        <v>12.194902901804801</v>
      </c>
      <c r="F2365">
        <v>12.314626692271201</v>
      </c>
      <c r="G2365">
        <v>12.105783116734701</v>
      </c>
    </row>
    <row r="2366" spans="1:7" x14ac:dyDescent="0.25">
      <c r="A2366">
        <v>1636.4</v>
      </c>
      <c r="B2366">
        <v>12.812795500959799</v>
      </c>
      <c r="C2366">
        <v>12.722248203734599</v>
      </c>
      <c r="D2366">
        <v>12.4352248804803</v>
      </c>
      <c r="E2366">
        <v>12.243662409369399</v>
      </c>
      <c r="F2366">
        <v>12.36013702933</v>
      </c>
      <c r="G2366">
        <v>12.148234214613099</v>
      </c>
    </row>
    <row r="2367" spans="1:7" x14ac:dyDescent="0.25">
      <c r="A2367">
        <v>1636.5</v>
      </c>
      <c r="B2367">
        <v>12.8590856327331</v>
      </c>
      <c r="C2367">
        <v>12.7696394266809</v>
      </c>
      <c r="D2367">
        <v>12.4817229650432</v>
      </c>
      <c r="E2367">
        <v>12.2902731140705</v>
      </c>
      <c r="F2367">
        <v>12.403506237931801</v>
      </c>
      <c r="G2367">
        <v>12.1896010840189</v>
      </c>
    </row>
    <row r="2368" spans="1:7" x14ac:dyDescent="0.25">
      <c r="A2368">
        <v>1636.6</v>
      </c>
      <c r="B2368">
        <v>12.9021977658947</v>
      </c>
      <c r="C2368">
        <v>12.8138478209718</v>
      </c>
      <c r="D2368">
        <v>12.526082686246401</v>
      </c>
      <c r="E2368">
        <v>12.336855957462101</v>
      </c>
      <c r="F2368">
        <v>12.445794977935901</v>
      </c>
      <c r="G2368">
        <v>12.228825836433099</v>
      </c>
    </row>
    <row r="2369" spans="1:7" x14ac:dyDescent="0.25">
      <c r="A2369">
        <v>1636.7</v>
      </c>
      <c r="B2369">
        <v>12.9463397887512</v>
      </c>
      <c r="C2369">
        <v>12.8580338548814</v>
      </c>
      <c r="D2369">
        <v>12.569363097498799</v>
      </c>
      <c r="E2369">
        <v>12.3823534819296</v>
      </c>
      <c r="F2369">
        <v>12.488061545634601</v>
      </c>
      <c r="G2369">
        <v>12.2669712641388</v>
      </c>
    </row>
    <row r="2370" spans="1:7" x14ac:dyDescent="0.25">
      <c r="A2370">
        <v>1636.8</v>
      </c>
      <c r="B2370">
        <v>12.9894099204709</v>
      </c>
      <c r="C2370">
        <v>12.901146499498701</v>
      </c>
      <c r="D2370">
        <v>12.610511285778101</v>
      </c>
      <c r="E2370">
        <v>12.4278249858306</v>
      </c>
      <c r="F2370">
        <v>12.5292503173534</v>
      </c>
      <c r="G2370">
        <v>12.3050979349964</v>
      </c>
    </row>
    <row r="2371" spans="1:7" x14ac:dyDescent="0.25">
      <c r="A2371">
        <v>1636.9</v>
      </c>
      <c r="B2371">
        <v>13.027210750431699</v>
      </c>
      <c r="C2371">
        <v>12.942136723234199</v>
      </c>
      <c r="D2371">
        <v>12.651639221653801</v>
      </c>
      <c r="E2371">
        <v>12.474327329252899</v>
      </c>
      <c r="F2371">
        <v>12.569363097498799</v>
      </c>
      <c r="G2371">
        <v>12.341089390724299</v>
      </c>
    </row>
    <row r="2372" spans="1:7" x14ac:dyDescent="0.25">
      <c r="A2372">
        <v>1637</v>
      </c>
      <c r="B2372">
        <v>13.067094701878601</v>
      </c>
      <c r="C2372">
        <v>12.9831082551576</v>
      </c>
      <c r="D2372">
        <v>12.6938008922551</v>
      </c>
      <c r="E2372">
        <v>12.5208030292155</v>
      </c>
      <c r="F2372">
        <v>12.6115661003632</v>
      </c>
      <c r="G2372">
        <v>12.3781222561674</v>
      </c>
    </row>
    <row r="2373" spans="1:7" x14ac:dyDescent="0.25">
      <c r="A2373">
        <v>1637.1</v>
      </c>
      <c r="B2373">
        <v>13.105912529393899</v>
      </c>
      <c r="C2373">
        <v>13.023011431340899</v>
      </c>
      <c r="D2373">
        <v>12.7348884168292</v>
      </c>
      <c r="E2373">
        <v>12.567252384344201</v>
      </c>
      <c r="F2373">
        <v>12.6505849105293</v>
      </c>
      <c r="G2373">
        <v>12.411965770660199</v>
      </c>
    </row>
    <row r="2374" spans="1:7" x14ac:dyDescent="0.25">
      <c r="A2374">
        <v>1637.2</v>
      </c>
      <c r="B2374">
        <v>13.1436657026199</v>
      </c>
      <c r="C2374">
        <v>13.061847800847801</v>
      </c>
      <c r="D2374">
        <v>12.7738507198706</v>
      </c>
      <c r="E2374">
        <v>12.6115661003632</v>
      </c>
      <c r="F2374">
        <v>12.689585668265</v>
      </c>
      <c r="G2374">
        <v>12.445794977935799</v>
      </c>
    </row>
    <row r="2375" spans="1:7" x14ac:dyDescent="0.25">
      <c r="A2375">
        <v>1637.3</v>
      </c>
      <c r="B2375">
        <v>13.182451767212299</v>
      </c>
      <c r="C2375">
        <v>13.101716789864099</v>
      </c>
      <c r="D2375">
        <v>12.812795500959799</v>
      </c>
      <c r="E2375">
        <v>12.6558563343541</v>
      </c>
      <c r="F2375">
        <v>12.727515185658801</v>
      </c>
      <c r="G2375">
        <v>12.4785534893416</v>
      </c>
    </row>
    <row r="2376" spans="1:7" x14ac:dyDescent="0.25">
      <c r="A2376">
        <v>1637.4</v>
      </c>
      <c r="B2376">
        <v>13.215983662876599</v>
      </c>
      <c r="C2376">
        <v>13.138423116701601</v>
      </c>
      <c r="D2376">
        <v>12.849619180317699</v>
      </c>
      <c r="E2376">
        <v>12.698015907457201</v>
      </c>
      <c r="F2376">
        <v>12.761216225115399</v>
      </c>
      <c r="G2376">
        <v>12.509186585655099</v>
      </c>
    </row>
    <row r="2377" spans="1:7" x14ac:dyDescent="0.25">
      <c r="A2377">
        <v>1637.5</v>
      </c>
      <c r="B2377">
        <v>13.249503778373599</v>
      </c>
      <c r="C2377">
        <v>13.1751150853318</v>
      </c>
      <c r="D2377">
        <v>12.8853760124397</v>
      </c>
      <c r="E2377">
        <v>12.738048179176801</v>
      </c>
      <c r="F2377">
        <v>12.794904118227199</v>
      </c>
      <c r="G2377">
        <v>12.5408639198091</v>
      </c>
    </row>
    <row r="2378" spans="1:7" x14ac:dyDescent="0.25">
      <c r="A2378">
        <v>1637.6</v>
      </c>
      <c r="B2378">
        <v>13.2830122083669</v>
      </c>
      <c r="C2378">
        <v>13.2107450831202</v>
      </c>
      <c r="D2378">
        <v>12.920067398750801</v>
      </c>
      <c r="E2378">
        <v>12.779114548404999</v>
      </c>
      <c r="F2378">
        <v>12.826474673322901</v>
      </c>
      <c r="G2378">
        <v>12.569363097498799</v>
      </c>
    </row>
    <row r="2379" spans="1:7" x14ac:dyDescent="0.25">
      <c r="A2379">
        <v>1637.7</v>
      </c>
      <c r="B2379">
        <v>13.3144158321369</v>
      </c>
      <c r="C2379">
        <v>13.2432196496676</v>
      </c>
      <c r="D2379">
        <v>12.9526440187911</v>
      </c>
      <c r="E2379">
        <v>12.8180569742938</v>
      </c>
      <c r="F2379">
        <v>12.8590856327331</v>
      </c>
      <c r="G2379">
        <v>12.598907445797799</v>
      </c>
    </row>
    <row r="2380" spans="1:7" x14ac:dyDescent="0.25">
      <c r="A2380">
        <v>1637.8</v>
      </c>
      <c r="B2380">
        <v>13.344763056284799</v>
      </c>
      <c r="C2380">
        <v>13.276730263520101</v>
      </c>
      <c r="D2380">
        <v>12.9852088589017</v>
      </c>
      <c r="E2380">
        <v>12.855930261551499</v>
      </c>
      <c r="F2380">
        <v>12.889581749305099</v>
      </c>
      <c r="G2380">
        <v>12.6263321083763</v>
      </c>
    </row>
    <row r="2381" spans="1:7" x14ac:dyDescent="0.25">
      <c r="A2381">
        <v>1637.9</v>
      </c>
      <c r="B2381">
        <v>13.3730089352758</v>
      </c>
      <c r="C2381">
        <v>13.30604252428</v>
      </c>
      <c r="D2381">
        <v>13.0135622580722</v>
      </c>
      <c r="E2381">
        <v>12.8906331523986</v>
      </c>
      <c r="F2381">
        <v>12.920067398750801</v>
      </c>
      <c r="G2381">
        <v>12.6505849105293</v>
      </c>
    </row>
    <row r="2382" spans="1:7" x14ac:dyDescent="0.25">
      <c r="A2382">
        <v>1638</v>
      </c>
      <c r="B2382">
        <v>13.4012467386961</v>
      </c>
      <c r="C2382">
        <v>13.334299559244799</v>
      </c>
      <c r="D2382">
        <v>13.0419068515688</v>
      </c>
      <c r="E2382">
        <v>12.9242714987776</v>
      </c>
      <c r="F2382">
        <v>12.9463397887512</v>
      </c>
      <c r="G2382">
        <v>12.6748307370154</v>
      </c>
    </row>
    <row r="2383" spans="1:7" x14ac:dyDescent="0.25">
      <c r="A2383">
        <v>1638.1</v>
      </c>
      <c r="B2383">
        <v>13.430521915339</v>
      </c>
      <c r="C2383">
        <v>13.361502332882001</v>
      </c>
      <c r="D2383">
        <v>13.068144046300301</v>
      </c>
      <c r="E2383">
        <v>12.9557959682872</v>
      </c>
      <c r="F2383">
        <v>12.9715540638815</v>
      </c>
      <c r="G2383">
        <v>12.6969621732189</v>
      </c>
    </row>
    <row r="2384" spans="1:7" x14ac:dyDescent="0.25">
      <c r="A2384">
        <v>1638.2</v>
      </c>
      <c r="B2384">
        <v>13.456653225922601</v>
      </c>
      <c r="C2384">
        <v>13.3866059193855</v>
      </c>
      <c r="D2384">
        <v>13.092275683865999</v>
      </c>
      <c r="E2384">
        <v>12.9852088589017</v>
      </c>
      <c r="F2384">
        <v>12.995711148396801</v>
      </c>
      <c r="G2384">
        <v>12.716980897817001</v>
      </c>
    </row>
    <row r="2385" spans="1:7" x14ac:dyDescent="0.25">
      <c r="A2385">
        <v>1638.3</v>
      </c>
      <c r="B2385">
        <v>13.4796431646729</v>
      </c>
      <c r="C2385">
        <v>13.4106575547176</v>
      </c>
      <c r="D2385">
        <v>13.1153522525615</v>
      </c>
      <c r="E2385">
        <v>13.0125122895767</v>
      </c>
      <c r="F2385">
        <v>13.018811919425</v>
      </c>
      <c r="G2385">
        <v>12.7369949379756</v>
      </c>
    </row>
    <row r="2386" spans="1:7" x14ac:dyDescent="0.25">
      <c r="A2386">
        <v>1638.4</v>
      </c>
      <c r="B2386">
        <v>13.5026278774932</v>
      </c>
      <c r="C2386">
        <v>13.4336580323068</v>
      </c>
      <c r="D2386">
        <v>13.1363260003086</v>
      </c>
      <c r="E2386">
        <v>13.0398075527049</v>
      </c>
      <c r="F2386">
        <v>13.040857208136799</v>
      </c>
      <c r="G2386">
        <v>12.757004316321501</v>
      </c>
    </row>
    <row r="2387" spans="1:7" x14ac:dyDescent="0.25">
      <c r="A2387">
        <v>1638.5</v>
      </c>
      <c r="B2387">
        <v>13.5214296846663</v>
      </c>
      <c r="C2387">
        <v>13.4535178277787</v>
      </c>
      <c r="D2387">
        <v>13.156246715503899</v>
      </c>
      <c r="E2387">
        <v>13.0649959772598</v>
      </c>
      <c r="F2387">
        <v>13.061847800847801</v>
      </c>
      <c r="G2387">
        <v>12.7738507198706</v>
      </c>
    </row>
    <row r="2388" spans="1:7" x14ac:dyDescent="0.25">
      <c r="A2388">
        <v>1638.6</v>
      </c>
      <c r="B2388">
        <v>13.537095210977499</v>
      </c>
      <c r="C2388">
        <v>13.472328752399401</v>
      </c>
      <c r="D2388">
        <v>13.1751150853318</v>
      </c>
      <c r="E2388">
        <v>13.088079328734301</v>
      </c>
      <c r="F2388">
        <v>13.081784440057699</v>
      </c>
      <c r="G2388">
        <v>12.7917464338251</v>
      </c>
    </row>
    <row r="2389" spans="1:7" x14ac:dyDescent="0.25">
      <c r="A2389">
        <v>1638.7</v>
      </c>
      <c r="B2389">
        <v>13.555890680456001</v>
      </c>
      <c r="C2389">
        <v>13.4890466317455</v>
      </c>
      <c r="D2389">
        <v>13.1918838090535</v>
      </c>
      <c r="E2389">
        <v>13.1080103282683</v>
      </c>
      <c r="F2389">
        <v>13.099618849161001</v>
      </c>
      <c r="G2389">
        <v>12.807533710649601</v>
      </c>
    </row>
    <row r="2390" spans="1:7" x14ac:dyDescent="0.25">
      <c r="A2390">
        <v>1638.8</v>
      </c>
      <c r="B2390">
        <v>13.572594880340899</v>
      </c>
      <c r="C2390">
        <v>13.5036725134636</v>
      </c>
      <c r="D2390">
        <v>13.206554011999</v>
      </c>
      <c r="E2390">
        <v>13.1279370654267</v>
      </c>
      <c r="F2390">
        <v>13.114303441616499</v>
      </c>
      <c r="G2390">
        <v>12.8222659250088</v>
      </c>
    </row>
    <row r="2391" spans="1:7" x14ac:dyDescent="0.25">
      <c r="A2391">
        <v>1638.9</v>
      </c>
      <c r="B2391">
        <v>13.585121255732</v>
      </c>
      <c r="C2391">
        <v>13.5151628012056</v>
      </c>
      <c r="D2391">
        <v>13.221221955033</v>
      </c>
      <c r="E2391">
        <v>13.1457626550238</v>
      </c>
      <c r="F2391">
        <v>13.1289857233827</v>
      </c>
      <c r="G2391">
        <v>12.833839496464201</v>
      </c>
    </row>
    <row r="2392" spans="1:7" x14ac:dyDescent="0.25">
      <c r="A2392">
        <v>1639</v>
      </c>
      <c r="B2392">
        <v>13.5976461151752</v>
      </c>
      <c r="C2392">
        <v>13.527696183302901</v>
      </c>
      <c r="D2392">
        <v>13.234840171270699</v>
      </c>
      <c r="E2392">
        <v>13.161488307908799</v>
      </c>
      <c r="F2392">
        <v>13.1415687033916</v>
      </c>
      <c r="G2392">
        <v>12.8475153860734</v>
      </c>
    </row>
    <row r="2393" spans="1:7" x14ac:dyDescent="0.25">
      <c r="A2393">
        <v>1639.1</v>
      </c>
      <c r="B2393">
        <v>13.603907977838301</v>
      </c>
      <c r="C2393">
        <v>13.5360509172025</v>
      </c>
      <c r="D2393">
        <v>13.2463617654114</v>
      </c>
      <c r="E2393">
        <v>13.1751150853318</v>
      </c>
      <c r="F2393">
        <v>13.1531016200362</v>
      </c>
      <c r="G2393">
        <v>12.8569820644886</v>
      </c>
    </row>
    <row r="2394" spans="1:7" x14ac:dyDescent="0.25">
      <c r="A2394">
        <v>1639.2</v>
      </c>
      <c r="B2394">
        <v>13.610169463218799</v>
      </c>
      <c r="C2394">
        <v>13.5454491780213</v>
      </c>
      <c r="D2394">
        <v>13.2557874962634</v>
      </c>
      <c r="E2394">
        <v>13.1866439016542</v>
      </c>
      <c r="F2394">
        <v>13.161488307908799</v>
      </c>
      <c r="G2394">
        <v>12.865396036656</v>
      </c>
    </row>
    <row r="2395" spans="1:7" x14ac:dyDescent="0.25">
      <c r="A2395">
        <v>1639.3</v>
      </c>
      <c r="B2395">
        <v>13.615387079909199</v>
      </c>
      <c r="C2395">
        <v>13.550670061923601</v>
      </c>
      <c r="D2395">
        <v>13.262070803957901</v>
      </c>
      <c r="E2395">
        <v>13.197123427178999</v>
      </c>
      <c r="F2395">
        <v>13.1677778341805</v>
      </c>
      <c r="G2395">
        <v>12.872757605003899</v>
      </c>
    </row>
    <row r="2396" spans="1:7" x14ac:dyDescent="0.25">
      <c r="A2396">
        <v>1639.4</v>
      </c>
      <c r="B2396">
        <v>13.6174740534083</v>
      </c>
      <c r="C2396">
        <v>13.551714206849001</v>
      </c>
      <c r="D2396">
        <v>13.2662594481739</v>
      </c>
      <c r="E2396">
        <v>13.2034105876018</v>
      </c>
      <c r="F2396">
        <v>13.171970618889301</v>
      </c>
      <c r="G2396">
        <v>12.876963940491899</v>
      </c>
    </row>
    <row r="2397" spans="1:7" x14ac:dyDescent="0.25">
      <c r="A2397">
        <v>1639.5</v>
      </c>
      <c r="B2397">
        <v>13.6164305718831</v>
      </c>
      <c r="C2397">
        <v>13.5538024648661</v>
      </c>
      <c r="D2397">
        <v>13.269400811986699</v>
      </c>
      <c r="E2397">
        <v>13.206554011999</v>
      </c>
      <c r="F2397">
        <v>13.1751150853318</v>
      </c>
      <c r="G2397">
        <v>12.880118561014999</v>
      </c>
    </row>
    <row r="2398" spans="1:7" x14ac:dyDescent="0.25">
      <c r="A2398">
        <v>1639.6</v>
      </c>
      <c r="B2398">
        <v>13.6164305718831</v>
      </c>
      <c r="C2398">
        <v>13.552758341162299</v>
      </c>
      <c r="D2398">
        <v>13.269400811986699</v>
      </c>
      <c r="E2398">
        <v>13.2086495706083</v>
      </c>
      <c r="F2398">
        <v>13.174066941472599</v>
      </c>
      <c r="G2398">
        <v>12.8811700762362</v>
      </c>
    </row>
    <row r="2399" spans="1:7" x14ac:dyDescent="0.25">
      <c r="A2399">
        <v>1639.7</v>
      </c>
      <c r="B2399">
        <v>13.610169463218799</v>
      </c>
      <c r="C2399">
        <v>13.5485817402257</v>
      </c>
      <c r="D2399">
        <v>13.2683537020767</v>
      </c>
      <c r="E2399">
        <v>13.2076017970673</v>
      </c>
      <c r="F2399">
        <v>13.173018785992801</v>
      </c>
      <c r="G2399">
        <v>12.8811700762362</v>
      </c>
    </row>
    <row r="2400" spans="1:7" x14ac:dyDescent="0.25">
      <c r="A2400">
        <v>1639.8</v>
      </c>
      <c r="B2400">
        <v>13.605995181524101</v>
      </c>
      <c r="C2400">
        <v>13.5454491780213</v>
      </c>
      <c r="D2400">
        <v>13.264165148808599</v>
      </c>
      <c r="E2400">
        <v>13.2044584072692</v>
      </c>
      <c r="F2400">
        <v>13.1698742497998</v>
      </c>
      <c r="G2400">
        <v>12.880118561014999</v>
      </c>
    </row>
    <row r="2401" spans="1:7" x14ac:dyDescent="0.25">
      <c r="A2401">
        <v>1639.9</v>
      </c>
      <c r="B2401">
        <v>13.6018207322322</v>
      </c>
      <c r="C2401">
        <v>13.542316520163901</v>
      </c>
      <c r="D2401">
        <v>13.2599764135987</v>
      </c>
      <c r="E2401">
        <v>13.199219193514301</v>
      </c>
      <c r="F2401">
        <v>13.1635848632585</v>
      </c>
      <c r="G2401">
        <v>12.875912375353799</v>
      </c>
    </row>
    <row r="2402" spans="1:7" x14ac:dyDescent="0.25">
      <c r="A2402">
        <v>1640</v>
      </c>
      <c r="B2402">
        <v>13.5924276076782</v>
      </c>
      <c r="C2402">
        <v>13.5360509172025</v>
      </c>
      <c r="D2402">
        <v>13.2526456886317</v>
      </c>
      <c r="E2402">
        <v>13.1929317558088</v>
      </c>
      <c r="F2402">
        <v>13.156246715503899</v>
      </c>
      <c r="G2402">
        <v>12.871705989898199</v>
      </c>
    </row>
    <row r="2403" spans="1:7" x14ac:dyDescent="0.25">
      <c r="A2403">
        <v>1640.1</v>
      </c>
      <c r="B2403">
        <v>13.5819898041823</v>
      </c>
      <c r="C2403">
        <v>13.527696183302901</v>
      </c>
      <c r="D2403">
        <v>13.244267033007199</v>
      </c>
      <c r="E2403">
        <v>13.184547857616099</v>
      </c>
      <c r="F2403">
        <v>13.1478595606269</v>
      </c>
      <c r="G2403">
        <v>12.8643443339847</v>
      </c>
    </row>
    <row r="2404" spans="1:7" x14ac:dyDescent="0.25">
      <c r="A2404">
        <v>1640.2</v>
      </c>
      <c r="B2404">
        <v>13.5746827150403</v>
      </c>
      <c r="C2404">
        <v>13.5172518051531</v>
      </c>
      <c r="D2404">
        <v>13.233792684967799</v>
      </c>
      <c r="E2404">
        <v>13.171970618889301</v>
      </c>
      <c r="F2404">
        <v>13.137374564367001</v>
      </c>
      <c r="G2404">
        <v>12.8569820644886</v>
      </c>
    </row>
    <row r="2405" spans="1:7" x14ac:dyDescent="0.25">
      <c r="A2405">
        <v>1640.3</v>
      </c>
      <c r="B2405">
        <v>13.564243118967401</v>
      </c>
      <c r="C2405">
        <v>13.506806356974399</v>
      </c>
      <c r="D2405">
        <v>13.2233171914488</v>
      </c>
      <c r="E2405">
        <v>13.159391705935301</v>
      </c>
      <c r="F2405">
        <v>13.12583971426</v>
      </c>
      <c r="G2405">
        <v>12.8475153860734</v>
      </c>
    </row>
    <row r="2406" spans="1:7" x14ac:dyDescent="0.25">
      <c r="A2406">
        <v>1640.4</v>
      </c>
      <c r="B2406">
        <v>13.5538024648661</v>
      </c>
      <c r="C2406">
        <v>13.4963598360799</v>
      </c>
      <c r="D2406">
        <v>13.2107450831202</v>
      </c>
      <c r="E2406">
        <v>13.144714184673401</v>
      </c>
      <c r="F2406">
        <v>13.112205784355799</v>
      </c>
      <c r="G2406">
        <v>12.838047689235999</v>
      </c>
    </row>
    <row r="2407" spans="1:7" x14ac:dyDescent="0.25">
      <c r="A2407">
        <v>1640.5</v>
      </c>
      <c r="B2407">
        <v>13.542316520163901</v>
      </c>
      <c r="C2407">
        <v>13.483822591228</v>
      </c>
      <c r="D2407">
        <v>13.1960755266783</v>
      </c>
      <c r="E2407">
        <v>13.1279370654267</v>
      </c>
      <c r="F2407">
        <v>13.0964718493662</v>
      </c>
      <c r="G2407">
        <v>12.826474673322901</v>
      </c>
    </row>
    <row r="2408" spans="1:7" x14ac:dyDescent="0.25">
      <c r="A2408">
        <v>1640.6</v>
      </c>
      <c r="B2408">
        <v>13.528740562369499</v>
      </c>
      <c r="C2408">
        <v>13.470238823014901</v>
      </c>
      <c r="D2408">
        <v>13.181403704616001</v>
      </c>
      <c r="E2408">
        <v>13.110108079914299</v>
      </c>
      <c r="F2408">
        <v>13.080735250375501</v>
      </c>
      <c r="G2408">
        <v>12.8138478209718</v>
      </c>
    </row>
    <row r="2409" spans="1:7" x14ac:dyDescent="0.25">
      <c r="A2409">
        <v>1640.7</v>
      </c>
      <c r="B2409">
        <v>13.5141182831747</v>
      </c>
      <c r="C2409">
        <v>13.4556081040687</v>
      </c>
      <c r="D2409">
        <v>13.164633123456699</v>
      </c>
      <c r="E2409">
        <v>13.090177530016099</v>
      </c>
      <c r="F2409">
        <v>13.062897204920301</v>
      </c>
      <c r="G2409">
        <v>12.800166670927201</v>
      </c>
    </row>
    <row r="2410" spans="1:7" x14ac:dyDescent="0.25">
      <c r="A2410">
        <v>1640.8</v>
      </c>
      <c r="B2410">
        <v>13.4953151248874</v>
      </c>
      <c r="C2410">
        <v>13.4378393687682</v>
      </c>
      <c r="D2410">
        <v>13.1457626550238</v>
      </c>
      <c r="E2410">
        <v>13.0691933788009</v>
      </c>
      <c r="F2410">
        <v>13.042956483004</v>
      </c>
      <c r="G2410">
        <v>12.784378057371701</v>
      </c>
    </row>
    <row r="2411" spans="1:7" x14ac:dyDescent="0.25">
      <c r="A2411">
        <v>1640.9</v>
      </c>
      <c r="B2411">
        <v>13.4744186385185</v>
      </c>
      <c r="C2411">
        <v>13.416930937941199</v>
      </c>
      <c r="D2411">
        <v>13.12583971426</v>
      </c>
      <c r="E2411">
        <v>13.046105305359401</v>
      </c>
      <c r="F2411">
        <v>13.023011431340899</v>
      </c>
      <c r="G2411">
        <v>12.767533703227</v>
      </c>
    </row>
    <row r="2412" spans="1:7" x14ac:dyDescent="0.25">
      <c r="A2412">
        <v>1641</v>
      </c>
      <c r="B2412">
        <v>13.4524726733371</v>
      </c>
      <c r="C2412">
        <v>13.394972366354599</v>
      </c>
      <c r="D2412">
        <v>13.1038146832671</v>
      </c>
      <c r="E2412">
        <v>13.020911699498299</v>
      </c>
      <c r="F2412">
        <v>13.002011939599599</v>
      </c>
      <c r="G2412">
        <v>12.749632981033701</v>
      </c>
    </row>
    <row r="2413" spans="1:7" x14ac:dyDescent="0.25">
      <c r="A2413">
        <v>1641.1</v>
      </c>
      <c r="B2413">
        <v>13.4336580323068</v>
      </c>
      <c r="C2413">
        <v>13.371962935956301</v>
      </c>
      <c r="D2413">
        <v>13.081784440057699</v>
      </c>
      <c r="E2413">
        <v>12.996761310574</v>
      </c>
      <c r="F2413">
        <v>12.9778565328011</v>
      </c>
      <c r="G2413">
        <v>12.7306752194681</v>
      </c>
    </row>
    <row r="2414" spans="1:7" x14ac:dyDescent="0.25">
      <c r="A2414">
        <v>1641.2</v>
      </c>
      <c r="B2414">
        <v>13.4106575547176</v>
      </c>
      <c r="C2414">
        <v>13.3489481426585</v>
      </c>
      <c r="D2414">
        <v>13.0586995169828</v>
      </c>
      <c r="E2414">
        <v>12.972604505855299</v>
      </c>
      <c r="F2414">
        <v>12.9557959682872</v>
      </c>
      <c r="G2414">
        <v>12.7117132674929</v>
      </c>
    </row>
    <row r="2415" spans="1:7" x14ac:dyDescent="0.25">
      <c r="A2415">
        <v>1641.3</v>
      </c>
      <c r="B2415">
        <v>13.3855600638572</v>
      </c>
      <c r="C2415">
        <v>13.325927956706</v>
      </c>
      <c r="D2415">
        <v>13.0345590954425</v>
      </c>
      <c r="E2415">
        <v>12.9463397887512</v>
      </c>
      <c r="F2415">
        <v>12.9326791066075</v>
      </c>
      <c r="G2415">
        <v>12.6927471058398</v>
      </c>
    </row>
    <row r="2416" spans="1:7" x14ac:dyDescent="0.25">
      <c r="A2416">
        <v>1641.4</v>
      </c>
      <c r="B2416">
        <v>13.3594100790577</v>
      </c>
      <c r="C2416">
        <v>13.299762070656801</v>
      </c>
      <c r="D2416">
        <v>13.0104123163363</v>
      </c>
      <c r="E2416">
        <v>12.921118442281699</v>
      </c>
      <c r="F2416">
        <v>12.908505103810199</v>
      </c>
      <c r="G2416">
        <v>12.6737767151436</v>
      </c>
    </row>
    <row r="2417" spans="1:7" x14ac:dyDescent="0.25">
      <c r="A2417">
        <v>1641.5</v>
      </c>
      <c r="B2417">
        <v>13.333253148091</v>
      </c>
      <c r="C2417">
        <v>13.274636191238599</v>
      </c>
      <c r="D2417">
        <v>12.9852088589017</v>
      </c>
      <c r="E2417">
        <v>12.8948386403758</v>
      </c>
      <c r="F2417">
        <v>12.8853760124397</v>
      </c>
      <c r="G2417">
        <v>12.6548020759419</v>
      </c>
    </row>
    <row r="2418" spans="1:7" x14ac:dyDescent="0.25">
      <c r="A2418">
        <v>1641.6</v>
      </c>
      <c r="B2418">
        <v>13.3081359187318</v>
      </c>
      <c r="C2418">
        <v>13.247409114481799</v>
      </c>
      <c r="D2418">
        <v>12.959998396149301</v>
      </c>
      <c r="E2418">
        <v>12.8696027221841</v>
      </c>
      <c r="F2418">
        <v>12.861189150825499</v>
      </c>
      <c r="G2418">
        <v>12.633714136886301</v>
      </c>
    </row>
    <row r="2419" spans="1:7" x14ac:dyDescent="0.25">
      <c r="A2419">
        <v>1641.7</v>
      </c>
      <c r="B2419">
        <v>13.277777282653799</v>
      </c>
      <c r="C2419">
        <v>13.2191266726593</v>
      </c>
      <c r="D2419">
        <v>12.9337300021263</v>
      </c>
      <c r="E2419">
        <v>12.8422556803774</v>
      </c>
      <c r="F2419">
        <v>12.838047689235999</v>
      </c>
      <c r="G2419">
        <v>12.6136756896019</v>
      </c>
    </row>
    <row r="2420" spans="1:7" x14ac:dyDescent="0.25">
      <c r="A2420">
        <v>1641.8</v>
      </c>
      <c r="B2420">
        <v>13.2505510932007</v>
      </c>
      <c r="C2420">
        <v>13.1918838090535</v>
      </c>
      <c r="D2420">
        <v>12.907453911815701</v>
      </c>
      <c r="E2420">
        <v>12.817004704965701</v>
      </c>
      <c r="F2420">
        <v>12.814900128308</v>
      </c>
      <c r="G2420">
        <v>12.594687467285301</v>
      </c>
    </row>
    <row r="2421" spans="1:7" x14ac:dyDescent="0.25">
      <c r="A2421">
        <v>1641.9</v>
      </c>
      <c r="B2421">
        <v>13.2233171914488</v>
      </c>
      <c r="C2421">
        <v>13.164633123456699</v>
      </c>
      <c r="D2421">
        <v>12.8811700762362</v>
      </c>
      <c r="E2421">
        <v>12.7917464338251</v>
      </c>
      <c r="F2421">
        <v>12.7906938468746</v>
      </c>
      <c r="G2421">
        <v>12.573584362453699</v>
      </c>
    </row>
    <row r="2422" spans="1:7" x14ac:dyDescent="0.25">
      <c r="A2422">
        <v>1642</v>
      </c>
      <c r="B2422">
        <v>13.197123427178999</v>
      </c>
      <c r="C2422">
        <v>13.138423116701601</v>
      </c>
      <c r="D2422">
        <v>12.855930261551499</v>
      </c>
      <c r="E2422">
        <v>12.767533703227</v>
      </c>
      <c r="F2422">
        <v>12.768586571361601</v>
      </c>
      <c r="G2422">
        <v>12.554586974202399</v>
      </c>
    </row>
    <row r="2423" spans="1:7" x14ac:dyDescent="0.25">
      <c r="A2423">
        <v>1642.1</v>
      </c>
      <c r="B2423">
        <v>13.1667296089148</v>
      </c>
      <c r="C2423">
        <v>13.1111569380341</v>
      </c>
      <c r="D2423">
        <v>12.828578971643999</v>
      </c>
      <c r="E2423">
        <v>12.7433141915941</v>
      </c>
      <c r="F2423">
        <v>12.7443673553829</v>
      </c>
      <c r="G2423">
        <v>12.5345294309808</v>
      </c>
    </row>
    <row r="2424" spans="1:7" x14ac:dyDescent="0.25">
      <c r="A2424">
        <v>1642.2</v>
      </c>
      <c r="B2424">
        <v>13.1352774245234</v>
      </c>
      <c r="C2424">
        <v>13.080735250375501</v>
      </c>
      <c r="D2424">
        <v>12.8022716029599</v>
      </c>
      <c r="E2424">
        <v>12.7180343849398</v>
      </c>
      <c r="F2424">
        <v>12.720141320269899</v>
      </c>
      <c r="G2424">
        <v>12.515523031991799</v>
      </c>
    </row>
    <row r="2425" spans="1:7" x14ac:dyDescent="0.25">
      <c r="A2425">
        <v>1642.3</v>
      </c>
      <c r="B2425">
        <v>13.1069614347361</v>
      </c>
      <c r="C2425">
        <v>13.051353102966299</v>
      </c>
      <c r="D2425">
        <v>12.775956289658501</v>
      </c>
      <c r="E2425">
        <v>12.6938008922551</v>
      </c>
      <c r="F2425">
        <v>12.6948546656212</v>
      </c>
      <c r="G2425">
        <v>12.4965122184477</v>
      </c>
    </row>
    <row r="2426" spans="1:7" x14ac:dyDescent="0.25">
      <c r="A2426">
        <v>1642.4</v>
      </c>
      <c r="B2426">
        <v>13.0775876100071</v>
      </c>
      <c r="C2426">
        <v>13.0219615714469</v>
      </c>
      <c r="D2426">
        <v>12.7506860675282</v>
      </c>
      <c r="E2426">
        <v>12.670614570838801</v>
      </c>
      <c r="F2426">
        <v>12.672722680159101</v>
      </c>
      <c r="G2426">
        <v>12.47749696995</v>
      </c>
    </row>
    <row r="2427" spans="1:7" x14ac:dyDescent="0.25">
      <c r="A2427">
        <v>1642.5</v>
      </c>
      <c r="B2427">
        <v>13.049254019853199</v>
      </c>
      <c r="C2427">
        <v>12.9915103783453</v>
      </c>
      <c r="D2427">
        <v>12.725408431741901</v>
      </c>
      <c r="E2427">
        <v>12.647421898023699</v>
      </c>
      <c r="F2427">
        <v>12.6505849105293</v>
      </c>
      <c r="G2427">
        <v>12.459534033452901</v>
      </c>
    </row>
    <row r="2428" spans="1:7" x14ac:dyDescent="0.25">
      <c r="A2428">
        <v>1642.6</v>
      </c>
      <c r="B2428">
        <v>13.0219615714469</v>
      </c>
      <c r="C2428">
        <v>12.963150088555</v>
      </c>
      <c r="D2428">
        <v>12.701177031969699</v>
      </c>
      <c r="E2428">
        <v>12.6263321083763</v>
      </c>
      <c r="F2428">
        <v>12.6305504898924</v>
      </c>
      <c r="G2428">
        <v>12.442624094365399</v>
      </c>
    </row>
    <row r="2429" spans="1:7" x14ac:dyDescent="0.25">
      <c r="A2429">
        <v>1642.7</v>
      </c>
      <c r="B2429">
        <v>12.9988615985471</v>
      </c>
      <c r="C2429">
        <v>12.9358317562249</v>
      </c>
      <c r="D2429">
        <v>12.6779927239886</v>
      </c>
      <c r="E2429">
        <v>12.607346762118601</v>
      </c>
      <c r="F2429">
        <v>12.610511285778101</v>
      </c>
      <c r="G2429">
        <v>12.424653393708899</v>
      </c>
    </row>
    <row r="2430" spans="1:7" x14ac:dyDescent="0.25">
      <c r="A2430">
        <v>1642.8</v>
      </c>
      <c r="B2430">
        <v>12.972604505855299</v>
      </c>
      <c r="C2430">
        <v>12.907453911815701</v>
      </c>
      <c r="D2430">
        <v>12.6558563343541</v>
      </c>
      <c r="E2430">
        <v>12.5883570984619</v>
      </c>
      <c r="F2430">
        <v>12.592577397845499</v>
      </c>
      <c r="G2430">
        <v>12.409850971380701</v>
      </c>
    </row>
    <row r="2431" spans="1:7" x14ac:dyDescent="0.25">
      <c r="A2431">
        <v>1642.9</v>
      </c>
      <c r="B2431">
        <v>12.9494919589738</v>
      </c>
      <c r="C2431">
        <v>12.882221578986099</v>
      </c>
      <c r="D2431">
        <v>12.6347686593988</v>
      </c>
      <c r="E2431">
        <v>12.571473756859501</v>
      </c>
      <c r="F2431">
        <v>12.5756949143091</v>
      </c>
      <c r="G2431">
        <v>12.3939881924797</v>
      </c>
    </row>
    <row r="2432" spans="1:7" x14ac:dyDescent="0.25">
      <c r="A2432">
        <v>1643</v>
      </c>
      <c r="B2432">
        <v>12.927424444193999</v>
      </c>
      <c r="C2432">
        <v>12.8559302615514</v>
      </c>
      <c r="D2432">
        <v>12.6136756896019</v>
      </c>
      <c r="E2432">
        <v>12.5566980106989</v>
      </c>
      <c r="F2432">
        <v>12.5577535087108</v>
      </c>
      <c r="G2432">
        <v>12.3802378972082</v>
      </c>
    </row>
    <row r="2433" spans="1:7" x14ac:dyDescent="0.25">
      <c r="A2433">
        <v>1643.1</v>
      </c>
      <c r="B2433">
        <v>12.903249019882599</v>
      </c>
      <c r="C2433">
        <v>12.8306832194419</v>
      </c>
      <c r="D2433">
        <v>12.5936324392502</v>
      </c>
      <c r="E2433">
        <v>12.5429753077147</v>
      </c>
      <c r="F2433">
        <v>12.5429753077147</v>
      </c>
      <c r="G2433">
        <v>12.368601173754699</v>
      </c>
    </row>
    <row r="2434" spans="1:7" x14ac:dyDescent="0.25">
      <c r="A2434">
        <v>1643.2</v>
      </c>
      <c r="B2434">
        <v>12.878015493146</v>
      </c>
      <c r="C2434">
        <v>12.808586094089099</v>
      </c>
      <c r="D2434">
        <v>12.573584362453699</v>
      </c>
      <c r="E2434">
        <v>12.5313620035197</v>
      </c>
      <c r="F2434">
        <v>12.5292503173534</v>
      </c>
      <c r="G2434">
        <v>12.358020851809</v>
      </c>
    </row>
    <row r="2435" spans="1:7" x14ac:dyDescent="0.25">
      <c r="A2435">
        <v>1643.3</v>
      </c>
      <c r="B2435">
        <v>12.855930261551499</v>
      </c>
      <c r="C2435">
        <v>12.7864833715704</v>
      </c>
      <c r="D2435">
        <v>12.556698010699</v>
      </c>
      <c r="E2435">
        <v>12.5229149328266</v>
      </c>
      <c r="F2435">
        <v>12.5165790586728</v>
      </c>
      <c r="G2435">
        <v>12.3484973518202</v>
      </c>
    </row>
    <row r="2436" spans="1:7" x14ac:dyDescent="0.25">
      <c r="A2436">
        <v>1643.4</v>
      </c>
      <c r="B2436">
        <v>12.834891563571199</v>
      </c>
      <c r="C2436">
        <v>12.766480822273801</v>
      </c>
      <c r="D2436">
        <v>12.5398082055455</v>
      </c>
      <c r="E2436">
        <v>12.515523031991799</v>
      </c>
      <c r="F2436">
        <v>12.506018178311599</v>
      </c>
      <c r="G2436">
        <v>12.337914337112</v>
      </c>
    </row>
    <row r="2437" spans="1:7" x14ac:dyDescent="0.25">
      <c r="A2437">
        <v>1643.5</v>
      </c>
      <c r="B2437">
        <v>12.8138478209718</v>
      </c>
      <c r="C2437">
        <v>12.7464736442919</v>
      </c>
      <c r="D2437">
        <v>12.5239708642293</v>
      </c>
      <c r="E2437">
        <v>12.509186585655099</v>
      </c>
      <c r="F2437">
        <v>12.4954559322913</v>
      </c>
      <c r="G2437">
        <v>12.3294469012957</v>
      </c>
    </row>
    <row r="2438" spans="1:7" x14ac:dyDescent="0.25">
      <c r="A2438">
        <v>1643.6</v>
      </c>
      <c r="B2438">
        <v>12.7938515694981</v>
      </c>
      <c r="C2438">
        <v>12.7264618151736</v>
      </c>
      <c r="D2438">
        <v>12.509186585655099</v>
      </c>
      <c r="E2438">
        <v>12.504962015222</v>
      </c>
      <c r="F2438">
        <v>12.4848923171092</v>
      </c>
      <c r="G2438">
        <v>12.320978553182</v>
      </c>
    </row>
    <row r="2439" spans="1:7" x14ac:dyDescent="0.25">
      <c r="A2439">
        <v>1643.7</v>
      </c>
      <c r="B2439">
        <v>12.7738507198706</v>
      </c>
      <c r="C2439">
        <v>12.7085525334113</v>
      </c>
      <c r="D2439">
        <v>12.4933433189001</v>
      </c>
      <c r="E2439">
        <v>12.5007372262275</v>
      </c>
      <c r="F2439">
        <v>12.476440436807099</v>
      </c>
      <c r="G2439">
        <v>12.312509290891599</v>
      </c>
    </row>
    <row r="2440" spans="1:7" x14ac:dyDescent="0.25">
      <c r="A2440">
        <v>1643.8</v>
      </c>
      <c r="B2440">
        <v>12.758057312788599</v>
      </c>
      <c r="C2440">
        <v>12.691693306371899</v>
      </c>
      <c r="D2440">
        <v>12.479609994985299</v>
      </c>
      <c r="E2440">
        <v>12.4975684909161</v>
      </c>
      <c r="F2440">
        <v>12.467987676190599</v>
      </c>
      <c r="G2440">
        <v>12.3072155368931</v>
      </c>
    </row>
    <row r="2441" spans="1:7" x14ac:dyDescent="0.25">
      <c r="A2441">
        <v>1643.9</v>
      </c>
      <c r="B2441">
        <v>12.7391014074677</v>
      </c>
      <c r="C2441">
        <v>12.6748307370154</v>
      </c>
      <c r="D2441">
        <v>12.4669310191265</v>
      </c>
      <c r="E2441">
        <v>12.4975684909161</v>
      </c>
      <c r="F2441">
        <v>12.462704252968001</v>
      </c>
      <c r="G2441">
        <v>12.301921424598</v>
      </c>
    </row>
    <row r="2442" spans="1:7" x14ac:dyDescent="0.25">
      <c r="A2442">
        <v>1644</v>
      </c>
      <c r="B2442">
        <v>12.720141320269899</v>
      </c>
      <c r="C2442">
        <v>12.660073236339899</v>
      </c>
      <c r="D2442">
        <v>12.457420484724899</v>
      </c>
      <c r="E2442">
        <v>12.4986247496998</v>
      </c>
      <c r="F2442">
        <v>12.459534033452901</v>
      </c>
      <c r="G2442">
        <v>12.297685876478401</v>
      </c>
    </row>
    <row r="2443" spans="1:7" x14ac:dyDescent="0.25">
      <c r="A2443">
        <v>1644.1</v>
      </c>
      <c r="B2443">
        <v>12.707498929383</v>
      </c>
      <c r="C2443">
        <v>12.6463675341332</v>
      </c>
      <c r="D2443">
        <v>12.448965736788301</v>
      </c>
      <c r="E2443">
        <v>12.501793443978499</v>
      </c>
      <c r="F2443">
        <v>12.4553068807228</v>
      </c>
      <c r="G2443">
        <v>12.2945090645681</v>
      </c>
    </row>
    <row r="2444" spans="1:7" x14ac:dyDescent="0.25">
      <c r="A2444">
        <v>1644.2</v>
      </c>
      <c r="B2444">
        <v>12.695908425941401</v>
      </c>
      <c r="C2444">
        <v>12.6347686593988</v>
      </c>
      <c r="D2444">
        <v>12.4415671054435</v>
      </c>
      <c r="E2444">
        <v>12.506018178311599</v>
      </c>
      <c r="F2444">
        <v>12.4553068807228</v>
      </c>
      <c r="G2444">
        <v>12.289214090477801</v>
      </c>
    </row>
    <row r="2445" spans="1:7" x14ac:dyDescent="0.25">
      <c r="A2445">
        <v>1644.3</v>
      </c>
      <c r="B2445">
        <v>12.6843163443446</v>
      </c>
      <c r="C2445">
        <v>12.624222838046901</v>
      </c>
      <c r="D2445">
        <v>12.4341677943811</v>
      </c>
      <c r="E2445">
        <v>12.511298788981099</v>
      </c>
      <c r="F2445">
        <v>12.4553068807228</v>
      </c>
      <c r="G2445">
        <v>12.288155052490399</v>
      </c>
    </row>
    <row r="2446" spans="1:7" x14ac:dyDescent="0.25">
      <c r="A2446">
        <v>1644.4</v>
      </c>
      <c r="B2446">
        <v>12.6748307370154</v>
      </c>
      <c r="C2446">
        <v>12.614730464262299</v>
      </c>
      <c r="D2446">
        <v>12.4278249858306</v>
      </c>
      <c r="E2446">
        <v>12.5165790586728</v>
      </c>
      <c r="F2446">
        <v>12.4563636896349</v>
      </c>
      <c r="G2446">
        <v>12.287096000104601</v>
      </c>
    </row>
    <row r="2447" spans="1:7" x14ac:dyDescent="0.25">
      <c r="A2447">
        <v>1644.5</v>
      </c>
      <c r="B2447">
        <v>12.6642899278262</v>
      </c>
      <c r="C2447">
        <v>12.607346762118601</v>
      </c>
      <c r="D2447">
        <v>12.4257106050069</v>
      </c>
      <c r="E2447">
        <v>12.5239708642293</v>
      </c>
      <c r="F2447">
        <v>12.457420484724899</v>
      </c>
      <c r="G2447">
        <v>12.2860369333167</v>
      </c>
    </row>
    <row r="2448" spans="1:7" x14ac:dyDescent="0.25">
      <c r="A2448">
        <v>1644.6</v>
      </c>
      <c r="B2448">
        <v>12.6569105795966</v>
      </c>
      <c r="C2448">
        <v>12.601017354925</v>
      </c>
      <c r="D2448">
        <v>12.422538929322799</v>
      </c>
      <c r="E2448">
        <v>12.5324178262417</v>
      </c>
      <c r="F2448">
        <v>12.4584772659964</v>
      </c>
      <c r="G2448">
        <v>12.2860369333167</v>
      </c>
    </row>
    <row r="2449" spans="1:7" x14ac:dyDescent="0.25">
      <c r="A2449">
        <v>1644.7</v>
      </c>
      <c r="B2449">
        <v>12.6495305862184</v>
      </c>
      <c r="C2449">
        <v>12.594687467285301</v>
      </c>
      <c r="D2449">
        <v>12.4193671282148</v>
      </c>
      <c r="E2449">
        <v>12.5398082055455</v>
      </c>
      <c r="F2449">
        <v>12.460590787098001</v>
      </c>
      <c r="G2449">
        <v>12.287096000104601</v>
      </c>
    </row>
    <row r="2450" spans="1:7" x14ac:dyDescent="0.25">
      <c r="A2450">
        <v>1644.8</v>
      </c>
      <c r="B2450">
        <v>12.643204363248399</v>
      </c>
      <c r="C2450">
        <v>12.587301990157799</v>
      </c>
      <c r="D2450">
        <v>12.418309833290101</v>
      </c>
      <c r="E2450">
        <v>12.549309146708101</v>
      </c>
      <c r="F2450">
        <v>12.462704252968001</v>
      </c>
      <c r="G2450">
        <v>12.289214090477801</v>
      </c>
    </row>
    <row r="2451" spans="1:7" x14ac:dyDescent="0.25">
      <c r="A2451">
        <v>1644.9</v>
      </c>
      <c r="B2451">
        <v>12.6400410734731</v>
      </c>
      <c r="C2451">
        <v>12.5841365848908</v>
      </c>
      <c r="D2451">
        <v>12.417252524415099</v>
      </c>
      <c r="E2451">
        <v>12.5588089932362</v>
      </c>
      <c r="F2451">
        <v>12.4669310191265</v>
      </c>
      <c r="G2451">
        <v>12.289214090477801</v>
      </c>
    </row>
    <row r="2452" spans="1:7" x14ac:dyDescent="0.25">
      <c r="A2452">
        <v>1645</v>
      </c>
      <c r="B2452">
        <v>12.6379321475276</v>
      </c>
      <c r="C2452">
        <v>12.5841365848908</v>
      </c>
      <c r="D2452">
        <v>12.4161952015862</v>
      </c>
      <c r="E2452">
        <v>12.569363097498799</v>
      </c>
      <c r="F2452">
        <v>12.470100948972901</v>
      </c>
      <c r="G2452">
        <v>12.2902731140705</v>
      </c>
    </row>
    <row r="2453" spans="1:7" x14ac:dyDescent="0.25">
      <c r="A2453">
        <v>1645.1</v>
      </c>
      <c r="B2453">
        <v>12.6358231686743</v>
      </c>
      <c r="C2453">
        <v>12.5851917333757</v>
      </c>
      <c r="D2453">
        <v>12.4161952015862</v>
      </c>
      <c r="E2453">
        <v>12.577805412453101</v>
      </c>
      <c r="F2453">
        <v>12.473270754834701</v>
      </c>
      <c r="G2453">
        <v>12.291332123272101</v>
      </c>
    </row>
    <row r="2454" spans="1:7" x14ac:dyDescent="0.25">
      <c r="A2454">
        <v>1645.2</v>
      </c>
      <c r="B2454">
        <v>12.6347686593988</v>
      </c>
      <c r="C2454">
        <v>12.584136584890899</v>
      </c>
      <c r="D2454">
        <v>12.4161952015862</v>
      </c>
      <c r="E2454">
        <v>12.587301990157799</v>
      </c>
      <c r="F2454">
        <v>12.47749696995</v>
      </c>
      <c r="G2454">
        <v>12.292391118086501</v>
      </c>
    </row>
    <row r="2455" spans="1:7" x14ac:dyDescent="0.25">
      <c r="A2455">
        <v>1645.3</v>
      </c>
      <c r="B2455">
        <v>12.633714136886301</v>
      </c>
      <c r="C2455">
        <v>12.5851917333757</v>
      </c>
      <c r="D2455">
        <v>12.417252524415099</v>
      </c>
      <c r="E2455">
        <v>12.595742481954201</v>
      </c>
      <c r="F2455">
        <v>12.4806664868846</v>
      </c>
      <c r="G2455">
        <v>12.2934500985172</v>
      </c>
    </row>
    <row r="2456" spans="1:7" x14ac:dyDescent="0.25">
      <c r="A2456">
        <v>1645.4</v>
      </c>
      <c r="B2456">
        <v>12.6358231686743</v>
      </c>
      <c r="C2456">
        <v>12.586246868463499</v>
      </c>
      <c r="D2456">
        <v>12.4193671282148</v>
      </c>
      <c r="E2456">
        <v>12.605237013058201</v>
      </c>
      <c r="F2456">
        <v>12.483835880152</v>
      </c>
      <c r="G2456">
        <v>12.296626953544999</v>
      </c>
    </row>
    <row r="2457" spans="1:7" x14ac:dyDescent="0.25">
      <c r="A2457">
        <v>1645.5</v>
      </c>
      <c r="B2457">
        <v>12.6410955166139</v>
      </c>
      <c r="C2457">
        <v>12.587301990157799</v>
      </c>
      <c r="D2457">
        <v>12.4204244091927</v>
      </c>
      <c r="E2457">
        <v>12.614730464262299</v>
      </c>
      <c r="F2457">
        <v>12.489117927705999</v>
      </c>
      <c r="G2457">
        <v>12.3008625591028</v>
      </c>
    </row>
    <row r="2458" spans="1:7" x14ac:dyDescent="0.25">
      <c r="A2458">
        <v>1645.6</v>
      </c>
      <c r="B2458">
        <v>12.642149946537801</v>
      </c>
      <c r="C2458">
        <v>12.592577397845499</v>
      </c>
      <c r="D2458">
        <v>12.4193671282148</v>
      </c>
      <c r="E2458">
        <v>12.624222838046901</v>
      </c>
      <c r="F2458">
        <v>12.4954559322913</v>
      </c>
      <c r="G2458">
        <v>12.304039112541099</v>
      </c>
    </row>
    <row r="2459" spans="1:7" x14ac:dyDescent="0.25">
      <c r="A2459">
        <v>1645.7</v>
      </c>
      <c r="B2459">
        <v>12.648476248717699</v>
      </c>
      <c r="C2459">
        <v>12.6041821185316</v>
      </c>
      <c r="D2459">
        <v>12.423596168482</v>
      </c>
      <c r="E2459">
        <v>12.6347686593988</v>
      </c>
      <c r="F2459">
        <v>12.5039058384722</v>
      </c>
      <c r="G2459">
        <v>12.309333081462301</v>
      </c>
    </row>
    <row r="2460" spans="1:7" x14ac:dyDescent="0.25">
      <c r="A2460">
        <v>1645.8</v>
      </c>
      <c r="B2460">
        <v>12.6569105795966</v>
      </c>
      <c r="C2460">
        <v>12.6136756896019</v>
      </c>
      <c r="D2460">
        <v>12.4288821553635</v>
      </c>
      <c r="E2460">
        <v>12.6453131570427</v>
      </c>
      <c r="F2460">
        <v>12.5123548701837</v>
      </c>
      <c r="G2460">
        <v>12.314626692271201</v>
      </c>
    </row>
    <row r="2461" spans="1:7" x14ac:dyDescent="0.25">
      <c r="A2461">
        <v>1645.9</v>
      </c>
      <c r="B2461">
        <v>12.6663981946991</v>
      </c>
      <c r="C2461">
        <v>12.6210588330124</v>
      </c>
      <c r="D2461">
        <v>12.4341677943811</v>
      </c>
      <c r="E2461">
        <v>12.6569105795966</v>
      </c>
      <c r="F2461">
        <v>12.519747057000099</v>
      </c>
      <c r="G2461">
        <v>12.320978553182</v>
      </c>
    </row>
    <row r="2462" spans="1:7" x14ac:dyDescent="0.25">
      <c r="A2462">
        <v>1646</v>
      </c>
      <c r="B2462">
        <v>12.676938741434601</v>
      </c>
      <c r="C2462">
        <v>12.629495914397699</v>
      </c>
      <c r="D2462">
        <v>12.442624094365399</v>
      </c>
      <c r="E2462">
        <v>12.6685064090277</v>
      </c>
      <c r="F2462">
        <v>12.5313620035197</v>
      </c>
      <c r="G2462">
        <v>12.3294469012957</v>
      </c>
    </row>
    <row r="2463" spans="1:7" x14ac:dyDescent="0.25">
      <c r="A2463">
        <v>1646.1</v>
      </c>
      <c r="B2463">
        <v>12.685370235273901</v>
      </c>
      <c r="C2463">
        <v>12.6410955166139</v>
      </c>
      <c r="D2463">
        <v>12.4510795067829</v>
      </c>
      <c r="E2463">
        <v>12.679046693443301</v>
      </c>
      <c r="F2463">
        <v>12.5408639198091</v>
      </c>
      <c r="G2463">
        <v>12.336855957462101</v>
      </c>
    </row>
    <row r="2464" spans="1:7" x14ac:dyDescent="0.25">
      <c r="A2464">
        <v>1646.2</v>
      </c>
      <c r="B2464">
        <v>12.695908425941401</v>
      </c>
      <c r="C2464">
        <v>12.6505849105293</v>
      </c>
      <c r="D2464">
        <v>12.460590787098001</v>
      </c>
      <c r="E2464">
        <v>12.689585668265</v>
      </c>
      <c r="F2464">
        <v>12.551420318223601</v>
      </c>
      <c r="G2464">
        <v>12.3484973518202</v>
      </c>
    </row>
    <row r="2465" spans="1:7" x14ac:dyDescent="0.25">
      <c r="A2465">
        <v>1646.3</v>
      </c>
      <c r="B2465">
        <v>12.7043380392484</v>
      </c>
      <c r="C2465">
        <v>12.663235774677201</v>
      </c>
      <c r="D2465">
        <v>12.4690443194716</v>
      </c>
      <c r="E2465">
        <v>12.7001233368293</v>
      </c>
      <c r="F2465">
        <v>12.5619753659288</v>
      </c>
      <c r="G2465">
        <v>12.359078947645701</v>
      </c>
    </row>
    <row r="2466" spans="1:7" x14ac:dyDescent="0.25">
      <c r="A2466">
        <v>1646.4</v>
      </c>
      <c r="B2466">
        <v>12.716980897817001</v>
      </c>
      <c r="C2466">
        <v>12.6779927239886</v>
      </c>
      <c r="D2466">
        <v>12.479609994985299</v>
      </c>
      <c r="E2466">
        <v>12.7117132674929</v>
      </c>
      <c r="F2466">
        <v>12.574639645097101</v>
      </c>
      <c r="G2466">
        <v>12.371774994839001</v>
      </c>
    </row>
    <row r="2467" spans="1:7" x14ac:dyDescent="0.25">
      <c r="A2467">
        <v>1646.5</v>
      </c>
      <c r="B2467">
        <v>12.7306752194681</v>
      </c>
      <c r="C2467">
        <v>12.6927471058398</v>
      </c>
      <c r="D2467">
        <v>12.4922869916583</v>
      </c>
      <c r="E2467">
        <v>12.722248203734599</v>
      </c>
      <c r="F2467">
        <v>12.5851917333757</v>
      </c>
      <c r="G2467">
        <v>12.383411253179601</v>
      </c>
    </row>
    <row r="2468" spans="1:7" x14ac:dyDescent="0.25">
      <c r="A2468">
        <v>1646.6</v>
      </c>
      <c r="B2468">
        <v>12.747526769418799</v>
      </c>
      <c r="C2468">
        <v>12.705391682304899</v>
      </c>
      <c r="D2468">
        <v>12.506018178311599</v>
      </c>
      <c r="E2468">
        <v>12.733835136877399</v>
      </c>
      <c r="F2468">
        <v>12.597852471207</v>
      </c>
      <c r="G2468">
        <v>12.3961034118293</v>
      </c>
    </row>
    <row r="2469" spans="1:7" x14ac:dyDescent="0.25">
      <c r="A2469">
        <v>1646.7</v>
      </c>
      <c r="B2469">
        <v>12.763322102470299</v>
      </c>
      <c r="C2469">
        <v>12.715927397718</v>
      </c>
      <c r="D2469">
        <v>12.5208030292155</v>
      </c>
      <c r="E2469">
        <v>12.745420506281</v>
      </c>
      <c r="F2469">
        <v>12.610511285778101</v>
      </c>
      <c r="G2469">
        <v>12.409850971380701</v>
      </c>
    </row>
    <row r="2470" spans="1:7" x14ac:dyDescent="0.25">
      <c r="A2470">
        <v>1646.8</v>
      </c>
      <c r="B2470">
        <v>12.780167275750699</v>
      </c>
      <c r="C2470">
        <v>12.731728538200199</v>
      </c>
      <c r="D2470">
        <v>12.536640981469899</v>
      </c>
      <c r="E2470">
        <v>12.757004316321501</v>
      </c>
      <c r="F2470">
        <v>12.624222838046901</v>
      </c>
      <c r="G2470">
        <v>12.424653393708899</v>
      </c>
    </row>
    <row r="2471" spans="1:7" x14ac:dyDescent="0.25">
      <c r="A2471">
        <v>1646.9</v>
      </c>
      <c r="B2471">
        <v>12.794904118227199</v>
      </c>
      <c r="C2471">
        <v>12.7506860675282</v>
      </c>
      <c r="D2471">
        <v>12.552475883719</v>
      </c>
      <c r="E2471">
        <v>12.7696394266809</v>
      </c>
      <c r="F2471">
        <v>12.6379321475276</v>
      </c>
      <c r="G2471">
        <v>12.4405101026498</v>
      </c>
    </row>
    <row r="2472" spans="1:7" x14ac:dyDescent="0.25">
      <c r="A2472">
        <v>1647</v>
      </c>
      <c r="B2472">
        <v>12.8106908228955</v>
      </c>
      <c r="C2472">
        <v>12.767533703227</v>
      </c>
      <c r="D2472">
        <v>12.569363097498799</v>
      </c>
      <c r="E2472">
        <v>12.781219990317</v>
      </c>
      <c r="F2472">
        <v>12.6526935195951</v>
      </c>
      <c r="G2472">
        <v>12.4584772659964</v>
      </c>
    </row>
    <row r="2473" spans="1:7" x14ac:dyDescent="0.25">
      <c r="A2473">
        <v>1647.1</v>
      </c>
      <c r="B2473">
        <v>12.8296311018567</v>
      </c>
      <c r="C2473">
        <v>12.786483371570499</v>
      </c>
      <c r="D2473">
        <v>12.586246868463499</v>
      </c>
      <c r="E2473">
        <v>12.794904118227199</v>
      </c>
      <c r="F2473">
        <v>12.6674523084298</v>
      </c>
      <c r="G2473">
        <v>12.4753838899092</v>
      </c>
    </row>
    <row r="2474" spans="1:7" x14ac:dyDescent="0.25">
      <c r="A2474">
        <v>1647.2</v>
      </c>
      <c r="B2474">
        <v>12.849619180317699</v>
      </c>
      <c r="C2474">
        <v>12.8054289056819</v>
      </c>
      <c r="D2474">
        <v>12.6041821185316</v>
      </c>
      <c r="E2474">
        <v>12.807533710649601</v>
      </c>
      <c r="F2474">
        <v>12.6843163443446</v>
      </c>
      <c r="G2474">
        <v>12.4943996324432</v>
      </c>
    </row>
    <row r="2475" spans="1:7" x14ac:dyDescent="0.25">
      <c r="A2475">
        <v>1647.3</v>
      </c>
      <c r="B2475">
        <v>12.872757605003899</v>
      </c>
      <c r="C2475">
        <v>12.824370324453101</v>
      </c>
      <c r="D2475">
        <v>12.624222838046901</v>
      </c>
      <c r="E2475">
        <v>12.8212137063132</v>
      </c>
      <c r="F2475">
        <v>12.7022307140842</v>
      </c>
      <c r="G2475">
        <v>12.515523031991799</v>
      </c>
    </row>
    <row r="2476" spans="1:7" x14ac:dyDescent="0.25">
      <c r="A2476">
        <v>1647.4</v>
      </c>
      <c r="B2476">
        <v>12.892735921260201</v>
      </c>
      <c r="C2476">
        <v>12.8454115415367</v>
      </c>
      <c r="D2476">
        <v>12.6453131570427</v>
      </c>
      <c r="E2476">
        <v>12.838047689235999</v>
      </c>
      <c r="F2476">
        <v>12.7211947684837</v>
      </c>
      <c r="G2476">
        <v>12.535585213004801</v>
      </c>
    </row>
    <row r="2477" spans="1:7" x14ac:dyDescent="0.25">
      <c r="A2477">
        <v>1647.5</v>
      </c>
      <c r="B2477">
        <v>12.9137608780068</v>
      </c>
      <c r="C2477">
        <v>12.8685510695693</v>
      </c>
      <c r="D2477">
        <v>12.669560496496301</v>
      </c>
      <c r="E2477">
        <v>12.853826618031199</v>
      </c>
      <c r="F2477">
        <v>12.7412078253318</v>
      </c>
      <c r="G2477">
        <v>12.5577535087108</v>
      </c>
    </row>
    <row r="2478" spans="1:7" x14ac:dyDescent="0.25">
      <c r="A2478">
        <v>1647.6</v>
      </c>
      <c r="B2478">
        <v>12.9326791066075</v>
      </c>
      <c r="C2478">
        <v>12.8916845430492</v>
      </c>
      <c r="D2478">
        <v>12.6938008922551</v>
      </c>
      <c r="E2478">
        <v>12.8706543622926</v>
      </c>
      <c r="F2478">
        <v>12.762269170210301</v>
      </c>
      <c r="G2478">
        <v>12.578860641391801</v>
      </c>
    </row>
    <row r="2479" spans="1:7" x14ac:dyDescent="0.25">
      <c r="A2479">
        <v>1647.7</v>
      </c>
      <c r="B2479">
        <v>12.9526440187911</v>
      </c>
      <c r="C2479">
        <v>12.9137608780068</v>
      </c>
      <c r="D2479">
        <v>12.716980897817001</v>
      </c>
      <c r="E2479">
        <v>12.887478905777</v>
      </c>
      <c r="F2479">
        <v>12.782272692107099</v>
      </c>
      <c r="G2479">
        <v>12.6010173549251</v>
      </c>
    </row>
    <row r="2480" spans="1:7" x14ac:dyDescent="0.25">
      <c r="A2480">
        <v>1647.8</v>
      </c>
      <c r="B2480">
        <v>12.974705353209099</v>
      </c>
      <c r="C2480">
        <v>12.9379334610925</v>
      </c>
      <c r="D2480">
        <v>12.7412078253318</v>
      </c>
      <c r="E2480">
        <v>12.904300261465499</v>
      </c>
      <c r="F2480">
        <v>12.8043764841472</v>
      </c>
      <c r="G2480">
        <v>12.6231681829775</v>
      </c>
    </row>
    <row r="2481" spans="1:7" x14ac:dyDescent="0.25">
      <c r="A2481">
        <v>1647.9</v>
      </c>
      <c r="B2481">
        <v>12.9988615985471</v>
      </c>
      <c r="C2481">
        <v>12.959998396149301</v>
      </c>
      <c r="D2481">
        <v>12.764375021898701</v>
      </c>
      <c r="E2481">
        <v>12.920067398750801</v>
      </c>
      <c r="F2481">
        <v>12.824370324453101</v>
      </c>
      <c r="G2481">
        <v>12.6453131570427</v>
      </c>
    </row>
    <row r="2482" spans="1:7" x14ac:dyDescent="0.25">
      <c r="A2482">
        <v>1648</v>
      </c>
      <c r="B2482">
        <v>13.0240612791833</v>
      </c>
      <c r="C2482">
        <v>12.983108255157701</v>
      </c>
      <c r="D2482">
        <v>12.7906938468746</v>
      </c>
      <c r="E2482">
        <v>12.936882614810999</v>
      </c>
      <c r="F2482">
        <v>12.8454115415367</v>
      </c>
      <c r="G2482">
        <v>12.6685064090277</v>
      </c>
    </row>
    <row r="2483" spans="1:7" x14ac:dyDescent="0.25">
      <c r="A2483">
        <v>1648.1</v>
      </c>
      <c r="B2483">
        <v>13.051353102966299</v>
      </c>
      <c r="C2483">
        <v>13.0072622658061</v>
      </c>
      <c r="D2483">
        <v>12.8180569742938</v>
      </c>
      <c r="E2483">
        <v>12.954745330707899</v>
      </c>
      <c r="F2483">
        <v>12.8674994044452</v>
      </c>
      <c r="G2483">
        <v>12.691693306371899</v>
      </c>
    </row>
    <row r="2484" spans="1:7" x14ac:dyDescent="0.25">
      <c r="A2484">
        <v>1648.2</v>
      </c>
      <c r="B2484">
        <v>13.080735250375501</v>
      </c>
      <c r="C2484">
        <v>13.0356088109189</v>
      </c>
      <c r="D2484">
        <v>12.8454115415367</v>
      </c>
      <c r="E2484">
        <v>12.975755758595101</v>
      </c>
      <c r="F2484">
        <v>12.8906331523986</v>
      </c>
      <c r="G2484">
        <v>12.715927397718</v>
      </c>
    </row>
    <row r="2485" spans="1:7" x14ac:dyDescent="0.25">
      <c r="A2485">
        <v>1648.3</v>
      </c>
      <c r="B2485">
        <v>13.109059209993401</v>
      </c>
      <c r="C2485">
        <v>13.0649959772598</v>
      </c>
      <c r="D2485">
        <v>12.873809207613</v>
      </c>
      <c r="E2485">
        <v>12.997811460623</v>
      </c>
      <c r="F2485">
        <v>12.914811995713</v>
      </c>
      <c r="G2485">
        <v>12.7391014074677</v>
      </c>
    </row>
    <row r="2486" spans="1:7" x14ac:dyDescent="0.25">
      <c r="A2486">
        <v>1648.4</v>
      </c>
      <c r="B2486">
        <v>13.137374564367001</v>
      </c>
      <c r="C2486">
        <v>13.0933247430115</v>
      </c>
      <c r="D2486">
        <v>12.900095220691499</v>
      </c>
      <c r="E2486">
        <v>13.018811919425</v>
      </c>
      <c r="F2486">
        <v>12.940035116753901</v>
      </c>
      <c r="G2486">
        <v>12.763322102470299</v>
      </c>
    </row>
    <row r="2487" spans="1:7" x14ac:dyDescent="0.25">
      <c r="A2487">
        <v>1648.5</v>
      </c>
      <c r="B2487">
        <v>13.1667296089148</v>
      </c>
      <c r="C2487">
        <v>13.121644870825</v>
      </c>
      <c r="D2487">
        <v>12.927424444193999</v>
      </c>
      <c r="E2487">
        <v>13.039807552705</v>
      </c>
      <c r="F2487">
        <v>12.965251155686</v>
      </c>
      <c r="G2487">
        <v>12.7896412471771</v>
      </c>
    </row>
    <row r="2488" spans="1:7" x14ac:dyDescent="0.25">
      <c r="A2488">
        <v>1648.6</v>
      </c>
      <c r="B2488">
        <v>13.199219193514301</v>
      </c>
      <c r="C2488">
        <v>13.149956419452799</v>
      </c>
      <c r="D2488">
        <v>12.956846593617801</v>
      </c>
      <c r="E2488">
        <v>13.063946597056701</v>
      </c>
      <c r="F2488">
        <v>12.990460155481401</v>
      </c>
      <c r="G2488">
        <v>12.814900128308</v>
      </c>
    </row>
    <row r="2489" spans="1:7" x14ac:dyDescent="0.25">
      <c r="A2489">
        <v>1648.7</v>
      </c>
      <c r="B2489">
        <v>13.2306501573189</v>
      </c>
      <c r="C2489">
        <v>13.181403704616001</v>
      </c>
      <c r="D2489">
        <v>12.987309413997901</v>
      </c>
      <c r="E2489">
        <v>13.0891284353057</v>
      </c>
      <c r="F2489">
        <v>13.017762011294201</v>
      </c>
      <c r="G2489">
        <v>12.843307646682</v>
      </c>
    </row>
    <row r="2490" spans="1:7" x14ac:dyDescent="0.25">
      <c r="A2490">
        <v>1648.8</v>
      </c>
      <c r="B2490">
        <v>13.2599764135987</v>
      </c>
      <c r="C2490">
        <v>13.212840549558001</v>
      </c>
      <c r="D2490">
        <v>13.019861815492</v>
      </c>
      <c r="E2490">
        <v>13.1153522525615</v>
      </c>
      <c r="F2490">
        <v>13.046105305359401</v>
      </c>
      <c r="G2490">
        <v>12.871705989898199</v>
      </c>
    </row>
    <row r="2491" spans="1:7" x14ac:dyDescent="0.25">
      <c r="A2491">
        <v>1648.9</v>
      </c>
      <c r="B2491">
        <v>13.2913875010202</v>
      </c>
      <c r="C2491">
        <v>13.244267033007199</v>
      </c>
      <c r="D2491">
        <v>13.052402626567201</v>
      </c>
      <c r="E2491">
        <v>13.142617208860299</v>
      </c>
      <c r="F2491">
        <v>13.075489123629801</v>
      </c>
      <c r="G2491">
        <v>12.901146499498701</v>
      </c>
    </row>
    <row r="2492" spans="1:7" x14ac:dyDescent="0.25">
      <c r="A2492">
        <v>1649</v>
      </c>
      <c r="B2492">
        <v>13.321741886638801</v>
      </c>
      <c r="C2492">
        <v>13.276730263519999</v>
      </c>
      <c r="D2492">
        <v>13.084931937824299</v>
      </c>
      <c r="E2492">
        <v>13.171970618889301</v>
      </c>
      <c r="F2492">
        <v>13.105912529393899</v>
      </c>
      <c r="G2492">
        <v>12.9295263461358</v>
      </c>
    </row>
    <row r="2493" spans="1:7" x14ac:dyDescent="0.25">
      <c r="A2493">
        <v>1649.1</v>
      </c>
      <c r="B2493">
        <v>13.352086840439901</v>
      </c>
      <c r="C2493">
        <v>13.3081359187318</v>
      </c>
      <c r="D2493">
        <v>13.1184986146911</v>
      </c>
      <c r="E2493">
        <v>13.2013149136474</v>
      </c>
      <c r="F2493">
        <v>13.1352774245234</v>
      </c>
      <c r="G2493">
        <v>12.958947807545799</v>
      </c>
    </row>
    <row r="2494" spans="1:7" x14ac:dyDescent="0.25">
      <c r="A2494">
        <v>1649.2</v>
      </c>
      <c r="B2494">
        <v>13.3803306204971</v>
      </c>
      <c r="C2494">
        <v>13.3353459592175</v>
      </c>
      <c r="D2494">
        <v>13.149956419452799</v>
      </c>
      <c r="E2494">
        <v>13.2306501573189</v>
      </c>
      <c r="F2494">
        <v>13.165681372007899</v>
      </c>
      <c r="G2494">
        <v>12.987309413997901</v>
      </c>
    </row>
    <row r="2495" spans="1:7" x14ac:dyDescent="0.25">
      <c r="A2495">
        <v>1649.3</v>
      </c>
      <c r="B2495">
        <v>13.4096119524408</v>
      </c>
      <c r="C2495">
        <v>13.3625484431305</v>
      </c>
      <c r="D2495">
        <v>13.182451767212299</v>
      </c>
      <c r="E2495">
        <v>13.2610236144683</v>
      </c>
      <c r="F2495">
        <v>13.195027614618301</v>
      </c>
      <c r="G2495">
        <v>13.0156621588291</v>
      </c>
    </row>
    <row r="2496" spans="1:7" x14ac:dyDescent="0.25">
      <c r="A2496">
        <v>1649.4</v>
      </c>
      <c r="B2496">
        <v>13.443065793973499</v>
      </c>
      <c r="C2496">
        <v>13.3897434197332</v>
      </c>
      <c r="D2496">
        <v>13.217031344304299</v>
      </c>
      <c r="E2496">
        <v>13.2924343617348</v>
      </c>
      <c r="F2496">
        <v>13.2264599599518</v>
      </c>
      <c r="G2496">
        <v>13.044006102445501</v>
      </c>
    </row>
    <row r="2497" spans="1:7" x14ac:dyDescent="0.25">
      <c r="A2497">
        <v>1649.5</v>
      </c>
      <c r="B2497">
        <v>13.4754635653603</v>
      </c>
      <c r="C2497">
        <v>13.4200674815391</v>
      </c>
      <c r="D2497">
        <v>13.2515983966191</v>
      </c>
      <c r="E2497">
        <v>13.325927956706</v>
      </c>
      <c r="F2497">
        <v>13.2578819777082</v>
      </c>
      <c r="G2497">
        <v>13.0733905896524</v>
      </c>
    </row>
    <row r="2498" spans="1:7" x14ac:dyDescent="0.25">
      <c r="A2498">
        <v>1649.6</v>
      </c>
      <c r="B2498">
        <v>13.504717138698799</v>
      </c>
      <c r="C2498">
        <v>13.4556081040687</v>
      </c>
      <c r="D2498">
        <v>13.286153027932899</v>
      </c>
      <c r="E2498">
        <v>13.3594100790577</v>
      </c>
      <c r="F2498">
        <v>13.2903406290083</v>
      </c>
      <c r="G2498">
        <v>13.101716789864099</v>
      </c>
    </row>
    <row r="2499" spans="1:7" x14ac:dyDescent="0.25">
      <c r="A2499">
        <v>1649.7</v>
      </c>
      <c r="B2499">
        <v>13.531873635555099</v>
      </c>
      <c r="C2499">
        <v>13.485912239775599</v>
      </c>
      <c r="D2499">
        <v>13.318602216341301</v>
      </c>
      <c r="E2499">
        <v>13.3918350314616</v>
      </c>
      <c r="F2499">
        <v>13.3206953410916</v>
      </c>
      <c r="G2499">
        <v>13.130034369591099</v>
      </c>
    </row>
    <row r="2500" spans="1:7" x14ac:dyDescent="0.25">
      <c r="A2500">
        <v>1649.8</v>
      </c>
      <c r="B2500">
        <v>13.562155072874299</v>
      </c>
      <c r="C2500">
        <v>13.516207308530801</v>
      </c>
      <c r="D2500">
        <v>13.349994386390399</v>
      </c>
      <c r="E2500">
        <v>13.4232039265603</v>
      </c>
      <c r="F2500">
        <v>13.352086840439901</v>
      </c>
      <c r="G2500">
        <v>13.1583433874573</v>
      </c>
    </row>
    <row r="2501" spans="1:7" x14ac:dyDescent="0.25">
      <c r="A2501">
        <v>1649.9</v>
      </c>
      <c r="B2501">
        <v>13.5924276076782</v>
      </c>
      <c r="C2501">
        <v>13.5454491780213</v>
      </c>
      <c r="D2501">
        <v>13.3813765312741</v>
      </c>
      <c r="E2501">
        <v>13.4556081040687</v>
      </c>
      <c r="F2501">
        <v>13.3834683196651</v>
      </c>
      <c r="G2501">
        <v>13.1866439016542</v>
      </c>
    </row>
    <row r="2502" spans="1:7" x14ac:dyDescent="0.25">
      <c r="A2502">
        <v>1650</v>
      </c>
      <c r="B2502">
        <v>13.620604435318301</v>
      </c>
      <c r="C2502">
        <v>13.5746827150403</v>
      </c>
      <c r="D2502">
        <v>13.413794295692099</v>
      </c>
      <c r="E2502">
        <v>13.4890466317455</v>
      </c>
      <c r="F2502">
        <v>13.4158854014897</v>
      </c>
      <c r="G2502">
        <v>13.215983662876599</v>
      </c>
    </row>
    <row r="2503" spans="1:7" x14ac:dyDescent="0.25">
      <c r="A2503">
        <v>1650.1</v>
      </c>
      <c r="B2503">
        <v>13.6487736534938</v>
      </c>
      <c r="C2503">
        <v>13.603907977838301</v>
      </c>
      <c r="D2503">
        <v>13.4451562877881</v>
      </c>
      <c r="E2503">
        <v>13.5245629820514</v>
      </c>
      <c r="F2503">
        <v>13.448291946863099</v>
      </c>
      <c r="G2503">
        <v>13.2453144049208</v>
      </c>
    </row>
    <row r="2504" spans="1:7" x14ac:dyDescent="0.25">
      <c r="A2504">
        <v>1650.2</v>
      </c>
      <c r="B2504">
        <v>13.681106771495299</v>
      </c>
      <c r="C2504">
        <v>13.6362549371232</v>
      </c>
      <c r="D2504">
        <v>13.478598281047599</v>
      </c>
      <c r="E2504">
        <v>13.5600669844388</v>
      </c>
      <c r="F2504">
        <v>13.480688037501</v>
      </c>
      <c r="G2504">
        <v>13.274636191238599</v>
      </c>
    </row>
    <row r="2505" spans="1:7" x14ac:dyDescent="0.25">
      <c r="A2505">
        <v>1650.3</v>
      </c>
      <c r="B2505">
        <v>13.709259816166099</v>
      </c>
      <c r="C2505">
        <v>13.668591902843501</v>
      </c>
      <c r="D2505">
        <v>13.509940103940799</v>
      </c>
      <c r="E2505">
        <v>13.594515042185501</v>
      </c>
      <c r="F2505">
        <v>13.5130737544354</v>
      </c>
      <c r="G2505">
        <v>13.303949084798701</v>
      </c>
    </row>
    <row r="2506" spans="1:7" x14ac:dyDescent="0.25">
      <c r="A2506">
        <v>1650.4</v>
      </c>
      <c r="B2506">
        <v>13.7353208068635</v>
      </c>
      <c r="C2506">
        <v>13.6977909593195</v>
      </c>
      <c r="D2506">
        <v>13.538139494103</v>
      </c>
      <c r="E2506">
        <v>13.6279082945606</v>
      </c>
      <c r="F2506">
        <v>13.5454491780213</v>
      </c>
      <c r="G2506">
        <v>13.331160292228599</v>
      </c>
    </row>
    <row r="2507" spans="1:7" x14ac:dyDescent="0.25">
      <c r="A2507">
        <v>1650.5</v>
      </c>
      <c r="B2507">
        <v>13.759291311773</v>
      </c>
      <c r="C2507">
        <v>13.7269819822833</v>
      </c>
      <c r="D2507">
        <v>13.5652871261422</v>
      </c>
      <c r="E2507">
        <v>13.658161710759</v>
      </c>
      <c r="F2507">
        <v>13.575726616558001</v>
      </c>
      <c r="G2507">
        <v>13.358363935476101</v>
      </c>
    </row>
    <row r="2508" spans="1:7" x14ac:dyDescent="0.25">
      <c r="A2508">
        <v>1650.6</v>
      </c>
      <c r="B2508">
        <v>13.7874237869918</v>
      </c>
      <c r="C2508">
        <v>13.753038652764999</v>
      </c>
      <c r="D2508">
        <v>13.591383874662499</v>
      </c>
      <c r="E2508">
        <v>13.688406427115099</v>
      </c>
      <c r="F2508">
        <v>13.603907977838301</v>
      </c>
      <c r="G2508">
        <v>13.3845141972846</v>
      </c>
    </row>
    <row r="2509" spans="1:7" x14ac:dyDescent="0.25">
      <c r="A2509">
        <v>1650.7</v>
      </c>
      <c r="B2509">
        <v>13.8176320069729</v>
      </c>
      <c r="C2509">
        <v>13.779089003211601</v>
      </c>
      <c r="D2509">
        <v>13.6164305718831</v>
      </c>
      <c r="E2509">
        <v>13.7176000261514</v>
      </c>
      <c r="F2509">
        <v>13.631038363599201</v>
      </c>
      <c r="G2509">
        <v>13.411703146016499</v>
      </c>
    </row>
    <row r="2510" spans="1:7" x14ac:dyDescent="0.25">
      <c r="A2510">
        <v>1650.8</v>
      </c>
      <c r="B2510">
        <v>13.842625577989301</v>
      </c>
      <c r="C2510">
        <v>13.8009664422339</v>
      </c>
      <c r="D2510">
        <v>13.6425144822111</v>
      </c>
      <c r="E2510">
        <v>13.7478278255342</v>
      </c>
      <c r="F2510">
        <v>13.658161710759</v>
      </c>
      <c r="G2510">
        <v>13.4367940510192</v>
      </c>
    </row>
    <row r="2511" spans="1:7" x14ac:dyDescent="0.25">
      <c r="A2511">
        <v>1650.9</v>
      </c>
      <c r="B2511">
        <v>13.8634491975264</v>
      </c>
      <c r="C2511">
        <v>13.825963832854001</v>
      </c>
      <c r="D2511">
        <v>13.668591902843501</v>
      </c>
      <c r="E2511">
        <v>13.778047110044399</v>
      </c>
      <c r="F2511">
        <v>13.6852780649485</v>
      </c>
      <c r="G2511">
        <v>13.460833604793899</v>
      </c>
    </row>
    <row r="2512" spans="1:7" x14ac:dyDescent="0.25">
      <c r="A2512">
        <v>1651</v>
      </c>
      <c r="B2512">
        <v>13.8873914912714</v>
      </c>
      <c r="C2512">
        <v>13.853037881395601</v>
      </c>
      <c r="D2512">
        <v>13.693620158696399</v>
      </c>
      <c r="E2512">
        <v>13.805133072938499</v>
      </c>
      <c r="F2512">
        <v>13.7113449299233</v>
      </c>
      <c r="G2512">
        <v>13.483822591228</v>
      </c>
    </row>
    <row r="2513" spans="1:7" x14ac:dyDescent="0.25">
      <c r="A2513">
        <v>1651.1</v>
      </c>
      <c r="B2513">
        <v>13.911328605081099</v>
      </c>
      <c r="C2513">
        <v>13.8749005078996</v>
      </c>
      <c r="D2513">
        <v>13.715515034895599</v>
      </c>
      <c r="E2513">
        <v>13.8311709009984</v>
      </c>
      <c r="F2513">
        <v>13.7363631142117</v>
      </c>
      <c r="G2513">
        <v>13.505761753201501</v>
      </c>
    </row>
    <row r="2514" spans="1:7" x14ac:dyDescent="0.25">
      <c r="A2514">
        <v>1651.2</v>
      </c>
      <c r="B2514">
        <v>13.935260568538901</v>
      </c>
      <c r="C2514">
        <v>13.8936364539304</v>
      </c>
      <c r="D2514">
        <v>13.7363631142117</v>
      </c>
      <c r="E2514">
        <v>13.855120223525001</v>
      </c>
      <c r="F2514">
        <v>13.759291311773</v>
      </c>
      <c r="G2514">
        <v>13.526651793562801</v>
      </c>
    </row>
    <row r="2515" spans="1:7" x14ac:dyDescent="0.25">
      <c r="A2515">
        <v>1651.3</v>
      </c>
      <c r="B2515">
        <v>13.9612677649988</v>
      </c>
      <c r="C2515">
        <v>13.913409849414</v>
      </c>
      <c r="D2515">
        <v>13.756165027739</v>
      </c>
      <c r="E2515">
        <v>13.8790643259545</v>
      </c>
      <c r="F2515">
        <v>13.782214622428601</v>
      </c>
      <c r="G2515">
        <v>13.5454491780213</v>
      </c>
    </row>
    <row r="2516" spans="1:7" x14ac:dyDescent="0.25">
      <c r="A2516">
        <v>1651.4</v>
      </c>
      <c r="B2516">
        <v>13.9810292109784</v>
      </c>
      <c r="C2516">
        <v>13.936300972312001</v>
      </c>
      <c r="D2516">
        <v>13.777005206825599</v>
      </c>
      <c r="E2516">
        <v>13.903003238116201</v>
      </c>
      <c r="F2516">
        <v>13.802008114898699</v>
      </c>
      <c r="G2516">
        <v>13.5652871261422</v>
      </c>
    </row>
    <row r="2517" spans="1:7" x14ac:dyDescent="0.25">
      <c r="A2517">
        <v>1651.5</v>
      </c>
      <c r="B2517">
        <v>14.000787200367601</v>
      </c>
      <c r="C2517">
        <v>13.9571070185944</v>
      </c>
      <c r="D2517">
        <v>13.7978413642498</v>
      </c>
      <c r="E2517">
        <v>13.926936989656699</v>
      </c>
      <c r="F2517">
        <v>13.8217979994884</v>
      </c>
      <c r="G2517">
        <v>13.583033631897299</v>
      </c>
    </row>
    <row r="2518" spans="1:7" x14ac:dyDescent="0.25">
      <c r="A2518">
        <v>1651.6</v>
      </c>
      <c r="B2518">
        <v>14.0174228381824</v>
      </c>
      <c r="C2518">
        <v>13.9758291662509</v>
      </c>
      <c r="D2518">
        <v>13.8176320069729</v>
      </c>
      <c r="E2518">
        <v>13.949825341541001</v>
      </c>
      <c r="F2518">
        <v>13.8426255779892</v>
      </c>
      <c r="G2518">
        <v>13.6018207322322</v>
      </c>
    </row>
    <row r="2519" spans="1:7" x14ac:dyDescent="0.25">
      <c r="A2519">
        <v>1651.7</v>
      </c>
      <c r="B2519">
        <v>14.031977027602</v>
      </c>
      <c r="C2519">
        <v>13.993508342238201</v>
      </c>
      <c r="D2519">
        <v>13.8353363768568</v>
      </c>
      <c r="E2519">
        <v>13.970628881849899</v>
      </c>
      <c r="F2519">
        <v>13.8624081102706</v>
      </c>
      <c r="G2519">
        <v>13.618517524487499</v>
      </c>
    </row>
    <row r="2520" spans="1:7" x14ac:dyDescent="0.25">
      <c r="A2520">
        <v>1651.8</v>
      </c>
      <c r="B2520">
        <v>14.0486081171255</v>
      </c>
      <c r="C2520">
        <v>14.0101450462092</v>
      </c>
      <c r="D2520">
        <v>13.853037881395601</v>
      </c>
      <c r="E2520">
        <v>13.9903886884613</v>
      </c>
      <c r="F2520">
        <v>13.880105255933501</v>
      </c>
      <c r="G2520">
        <v>13.634168338929101</v>
      </c>
    </row>
    <row r="2521" spans="1:7" x14ac:dyDescent="0.25">
      <c r="A2521">
        <v>1651.9</v>
      </c>
      <c r="B2521">
        <v>14.065236794719301</v>
      </c>
      <c r="C2521">
        <v>14.026779315974499</v>
      </c>
      <c r="D2521">
        <v>13.8665724002144</v>
      </c>
      <c r="E2521">
        <v>14.007025849924499</v>
      </c>
      <c r="F2521">
        <v>13.8967588032337</v>
      </c>
      <c r="G2521">
        <v>13.6477304842149</v>
      </c>
    </row>
    <row r="2522" spans="1:7" x14ac:dyDescent="0.25">
      <c r="A2522">
        <v>1652</v>
      </c>
      <c r="B2522">
        <v>14.079784916598401</v>
      </c>
      <c r="C2522">
        <v>14.0413323128048</v>
      </c>
      <c r="D2522">
        <v>13.8790643259545</v>
      </c>
      <c r="E2522">
        <v>14.022620976211</v>
      </c>
      <c r="F2522">
        <v>13.911328605081099</v>
      </c>
      <c r="G2522">
        <v>13.660247831849899</v>
      </c>
    </row>
    <row r="2523" spans="1:7" x14ac:dyDescent="0.25">
      <c r="A2523">
        <v>1652.1</v>
      </c>
      <c r="B2523">
        <v>14.0912142976154</v>
      </c>
      <c r="C2523">
        <v>14.0558834597883</v>
      </c>
      <c r="D2523">
        <v>13.890514016631601</v>
      </c>
      <c r="E2523">
        <v>14.0361350266259</v>
      </c>
      <c r="F2523">
        <v>13.922774967500001</v>
      </c>
      <c r="G2523">
        <v>13.670677817352701</v>
      </c>
    </row>
    <row r="2524" spans="1:7" x14ac:dyDescent="0.25">
      <c r="A2524">
        <v>1652.2</v>
      </c>
      <c r="B2524">
        <v>14.1026425501665</v>
      </c>
      <c r="C2524">
        <v>14.0704327633466</v>
      </c>
      <c r="D2524">
        <v>13.9019625233718</v>
      </c>
      <c r="E2524">
        <v>14.0496474800377</v>
      </c>
      <c r="F2524">
        <v>13.9342201550854</v>
      </c>
      <c r="G2524">
        <v>13.6800639224188</v>
      </c>
    </row>
    <row r="2525" spans="1:7" x14ac:dyDescent="0.25">
      <c r="A2525">
        <v>1652.3</v>
      </c>
      <c r="B2525">
        <v>14.1088756679332</v>
      </c>
      <c r="C2525">
        <v>14.0818630699487</v>
      </c>
      <c r="D2525">
        <v>13.913409849414</v>
      </c>
      <c r="E2525">
        <v>14.059001322661601</v>
      </c>
      <c r="F2525">
        <v>13.9435835278749</v>
      </c>
      <c r="G2525">
        <v>13.689449193960799</v>
      </c>
    </row>
    <row r="2526" spans="1:7" x14ac:dyDescent="0.25">
      <c r="A2526">
        <v>1652.4</v>
      </c>
      <c r="B2526">
        <v>14.117185971642</v>
      </c>
      <c r="C2526">
        <v>14.089136312365399</v>
      </c>
      <c r="D2526">
        <v>13.9206938981752</v>
      </c>
      <c r="E2526">
        <v>14.0662760072039</v>
      </c>
      <c r="F2526">
        <v>13.952946118110599</v>
      </c>
      <c r="G2526">
        <v>13.695705579511801</v>
      </c>
    </row>
    <row r="2527" spans="1:7" x14ac:dyDescent="0.25">
      <c r="A2527">
        <v>1652.5</v>
      </c>
      <c r="B2527">
        <v>14.1275730172524</v>
      </c>
      <c r="C2527">
        <v>14.095370156220101</v>
      </c>
      <c r="D2527">
        <v>13.925896498673101</v>
      </c>
      <c r="E2527">
        <v>14.0735502320333</v>
      </c>
      <c r="F2527">
        <v>13.9591874110469</v>
      </c>
      <c r="G2527">
        <v>13.703004229565</v>
      </c>
    </row>
    <row r="2528" spans="1:7" x14ac:dyDescent="0.25">
      <c r="A2528">
        <v>1652.6</v>
      </c>
      <c r="B2528">
        <v>14.134843398934899</v>
      </c>
      <c r="C2528">
        <v>14.100564769863</v>
      </c>
      <c r="D2528">
        <v>13.931098856618201</v>
      </c>
      <c r="E2528">
        <v>14.078745825896901</v>
      </c>
      <c r="F2528">
        <v>13.965428357477199</v>
      </c>
      <c r="G2528">
        <v>13.7071746615343</v>
      </c>
    </row>
    <row r="2529" spans="1:7" x14ac:dyDescent="0.25">
      <c r="A2529">
        <v>1652.7</v>
      </c>
      <c r="B2529">
        <v>14.1379591383108</v>
      </c>
      <c r="C2529">
        <v>14.103681426366</v>
      </c>
      <c r="D2529">
        <v>13.9342201550854</v>
      </c>
      <c r="E2529">
        <v>14.082902132602101</v>
      </c>
      <c r="F2529">
        <v>13.970628881849899</v>
      </c>
      <c r="G2529">
        <v>13.7113449299233</v>
      </c>
    </row>
    <row r="2530" spans="1:7" x14ac:dyDescent="0.25">
      <c r="A2530">
        <v>1652.8</v>
      </c>
      <c r="B2530">
        <v>14.142113328372901</v>
      </c>
      <c r="C2530">
        <v>14.1078368382028</v>
      </c>
      <c r="D2530">
        <v>13.935260568538901</v>
      </c>
      <c r="E2530">
        <v>14.0860192645036</v>
      </c>
      <c r="F2530">
        <v>13.973749081268</v>
      </c>
      <c r="G2530">
        <v>13.7144725239639</v>
      </c>
    </row>
    <row r="2531" spans="1:7" x14ac:dyDescent="0.25">
      <c r="A2531">
        <v>1652.9</v>
      </c>
      <c r="B2531">
        <v>14.1473058586647</v>
      </c>
      <c r="C2531">
        <v>14.1078368382028</v>
      </c>
      <c r="D2531">
        <v>13.9373413664072</v>
      </c>
      <c r="E2531">
        <v>14.0870582897922</v>
      </c>
      <c r="F2531">
        <v>13.9758291662509</v>
      </c>
      <c r="G2531">
        <v>13.716557535623901</v>
      </c>
    </row>
    <row r="2532" spans="1:7" x14ac:dyDescent="0.25">
      <c r="A2532">
        <v>1653</v>
      </c>
      <c r="B2532">
        <v>14.1514597172475</v>
      </c>
      <c r="C2532">
        <v>14.1099144883768</v>
      </c>
      <c r="D2532">
        <v>13.939422125573101</v>
      </c>
      <c r="E2532">
        <v>14.088097305745301</v>
      </c>
      <c r="F2532">
        <v>13.978949221829099</v>
      </c>
      <c r="G2532">
        <v>13.7186425064807</v>
      </c>
    </row>
    <row r="2533" spans="1:7" x14ac:dyDescent="0.25">
      <c r="A2533">
        <v>1653.1</v>
      </c>
      <c r="B2533">
        <v>14.1524981589052</v>
      </c>
      <c r="C2533">
        <v>14.1099144883768</v>
      </c>
      <c r="D2533">
        <v>13.939422125573101</v>
      </c>
      <c r="E2533">
        <v>14.089136312365399</v>
      </c>
      <c r="F2533">
        <v>13.979989221192501</v>
      </c>
      <c r="G2533">
        <v>13.720727436554601</v>
      </c>
    </row>
    <row r="2534" spans="1:7" x14ac:dyDescent="0.25">
      <c r="A2534">
        <v>1653.2</v>
      </c>
      <c r="B2534">
        <v>14.146267371019601</v>
      </c>
      <c r="C2534">
        <v>14.104720293267</v>
      </c>
      <c r="D2534">
        <v>13.9383817508267</v>
      </c>
      <c r="E2534">
        <v>14.089136312365399</v>
      </c>
      <c r="F2534">
        <v>13.979989221192501</v>
      </c>
      <c r="G2534">
        <v>13.720727436554601</v>
      </c>
    </row>
    <row r="2535" spans="1:7" x14ac:dyDescent="0.25">
      <c r="A2535">
        <v>1653.3</v>
      </c>
      <c r="B2535">
        <v>14.143151852849099</v>
      </c>
      <c r="C2535">
        <v>14.098486952338</v>
      </c>
      <c r="D2535">
        <v>13.935260568538901</v>
      </c>
      <c r="E2535">
        <v>14.0860192645036</v>
      </c>
      <c r="F2535">
        <v>13.977909212886001</v>
      </c>
      <c r="G2535">
        <v>13.7186425064807</v>
      </c>
    </row>
    <row r="2536" spans="1:7" x14ac:dyDescent="0.25">
      <c r="A2536">
        <v>1653.4</v>
      </c>
      <c r="B2536">
        <v>14.1473058586647</v>
      </c>
      <c r="C2536">
        <v>14.095370156220101</v>
      </c>
      <c r="D2536">
        <v>13.931098856618201</v>
      </c>
      <c r="E2536">
        <v>14.0818630699487</v>
      </c>
      <c r="F2536">
        <v>13.973749081268</v>
      </c>
      <c r="G2536">
        <v>13.7176000261514</v>
      </c>
    </row>
    <row r="2537" spans="1:7" x14ac:dyDescent="0.25">
      <c r="A2537">
        <v>1653.5</v>
      </c>
      <c r="B2537">
        <v>14.1410747946833</v>
      </c>
      <c r="C2537">
        <v>14.0932922455608</v>
      </c>
      <c r="D2537">
        <v>13.926936989656699</v>
      </c>
      <c r="E2537">
        <v>14.076667616429701</v>
      </c>
      <c r="F2537">
        <v>13.970628881849899</v>
      </c>
      <c r="G2537">
        <v>13.715515034895599</v>
      </c>
    </row>
    <row r="2538" spans="1:7" x14ac:dyDescent="0.25">
      <c r="A2538">
        <v>1653.6</v>
      </c>
      <c r="B2538">
        <v>14.134843398934899</v>
      </c>
      <c r="C2538">
        <v>14.0912142976154</v>
      </c>
      <c r="D2538">
        <v>13.9217344376935</v>
      </c>
      <c r="E2538">
        <v>14.0704327633466</v>
      </c>
      <c r="F2538">
        <v>13.967508596042</v>
      </c>
      <c r="G2538">
        <v>13.7134300028263</v>
      </c>
    </row>
    <row r="2539" spans="1:7" x14ac:dyDescent="0.25">
      <c r="A2539">
        <v>1653.7</v>
      </c>
      <c r="B2539">
        <v>14.131727576493599</v>
      </c>
      <c r="C2539">
        <v>14.0860192645036</v>
      </c>
      <c r="D2539">
        <v>13.9165316429358</v>
      </c>
      <c r="E2539">
        <v>14.0641975728505</v>
      </c>
      <c r="F2539">
        <v>13.962307927543</v>
      </c>
      <c r="G2539">
        <v>13.7103023781528</v>
      </c>
    </row>
    <row r="2540" spans="1:7" x14ac:dyDescent="0.25">
      <c r="A2540">
        <v>1653.8</v>
      </c>
      <c r="B2540">
        <v>14.129650315354899</v>
      </c>
      <c r="C2540">
        <v>14.078745825896901</v>
      </c>
      <c r="D2540">
        <v>13.9102879683119</v>
      </c>
      <c r="E2540">
        <v>14.057962044438501</v>
      </c>
      <c r="F2540">
        <v>13.9581472196344</v>
      </c>
      <c r="G2540">
        <v>13.7071746615343</v>
      </c>
    </row>
    <row r="2541" spans="1:7" x14ac:dyDescent="0.25">
      <c r="A2541">
        <v>1653.9</v>
      </c>
      <c r="B2541">
        <v>14.128611670925199</v>
      </c>
      <c r="C2541">
        <v>14.0735502320333</v>
      </c>
      <c r="D2541">
        <v>13.903003238116201</v>
      </c>
      <c r="E2541">
        <v>14.0496474800377</v>
      </c>
      <c r="F2541">
        <v>13.952946118110599</v>
      </c>
      <c r="G2541">
        <v>13.701961595994099</v>
      </c>
    </row>
    <row r="2542" spans="1:7" x14ac:dyDescent="0.25">
      <c r="A2542">
        <v>1654</v>
      </c>
      <c r="B2542">
        <v>14.1223796101596</v>
      </c>
      <c r="C2542">
        <v>14.067315210306599</v>
      </c>
      <c r="D2542">
        <v>13.8967588032337</v>
      </c>
      <c r="E2542">
        <v>14.0402928744544</v>
      </c>
      <c r="F2542">
        <v>13.9467044781507</v>
      </c>
      <c r="G2542">
        <v>13.6977909593195</v>
      </c>
    </row>
    <row r="2543" spans="1:7" x14ac:dyDescent="0.25">
      <c r="A2543">
        <v>1654.1</v>
      </c>
      <c r="B2543">
        <v>14.1223796101596</v>
      </c>
      <c r="C2543">
        <v>14.0641975728505</v>
      </c>
      <c r="D2543">
        <v>13.8915548388459</v>
      </c>
      <c r="E2543">
        <v>14.031977027602</v>
      </c>
      <c r="F2543">
        <v>13.9404624906487</v>
      </c>
      <c r="G2543">
        <v>13.693620158696399</v>
      </c>
    </row>
    <row r="2544" spans="1:7" x14ac:dyDescent="0.25">
      <c r="A2544">
        <v>1654.2</v>
      </c>
      <c r="B2544">
        <v>14.1223796101596</v>
      </c>
      <c r="C2544">
        <v>14.061079850915499</v>
      </c>
      <c r="D2544">
        <v>13.881146176103501</v>
      </c>
      <c r="E2544">
        <v>14.023660575366399</v>
      </c>
      <c r="F2544">
        <v>13.935260568538901</v>
      </c>
      <c r="G2544">
        <v>13.690491950539201</v>
      </c>
    </row>
    <row r="2545" spans="1:7" x14ac:dyDescent="0.25">
      <c r="A2545">
        <v>1654.3</v>
      </c>
      <c r="B2545">
        <v>14.1182247178733</v>
      </c>
      <c r="C2545">
        <v>14.059001322661601</v>
      </c>
      <c r="D2545">
        <v>13.871777541244199</v>
      </c>
      <c r="E2545">
        <v>14.0163831821099</v>
      </c>
      <c r="F2545">
        <v>13.930058404418901</v>
      </c>
      <c r="G2545">
        <v>13.687363649999501</v>
      </c>
    </row>
    <row r="2546" spans="1:7" x14ac:dyDescent="0.25">
      <c r="A2546">
        <v>1654.4</v>
      </c>
      <c r="B2546">
        <v>14.1088756679332</v>
      </c>
      <c r="C2546">
        <v>14.0517261776066</v>
      </c>
      <c r="D2546">
        <v>13.866572400214499</v>
      </c>
      <c r="E2546">
        <v>14.011184759283701</v>
      </c>
      <c r="F2546">
        <v>13.925896498673101</v>
      </c>
      <c r="G2546">
        <v>13.684235257008</v>
      </c>
    </row>
    <row r="2547" spans="1:7" x14ac:dyDescent="0.25">
      <c r="A2547">
        <v>1654.5</v>
      </c>
      <c r="B2547">
        <v>14.098486952338</v>
      </c>
      <c r="C2547">
        <v>14.0423717417173</v>
      </c>
      <c r="D2547">
        <v>13.858243662716699</v>
      </c>
      <c r="E2547">
        <v>14.005986098801401</v>
      </c>
      <c r="F2547">
        <v>13.9217344376935</v>
      </c>
      <c r="G2547">
        <v>13.6800639224187</v>
      </c>
    </row>
    <row r="2548" spans="1:7" x14ac:dyDescent="0.25">
      <c r="A2548">
        <v>1654.6</v>
      </c>
      <c r="B2548">
        <v>14.0932922455608</v>
      </c>
      <c r="C2548">
        <v>14.031977027602</v>
      </c>
      <c r="D2548">
        <v>13.853037881395601</v>
      </c>
      <c r="E2548">
        <v>13.9997473921007</v>
      </c>
      <c r="F2548">
        <v>13.917572221325401</v>
      </c>
      <c r="G2548">
        <v>13.6758924231829</v>
      </c>
    </row>
    <row r="2549" spans="1:7" x14ac:dyDescent="0.25">
      <c r="A2549">
        <v>1654.7</v>
      </c>
      <c r="B2549">
        <v>14.090175309654599</v>
      </c>
      <c r="C2549">
        <v>14.0247001650439</v>
      </c>
      <c r="D2549">
        <v>13.844708117770701</v>
      </c>
      <c r="E2549">
        <v>13.9924684671956</v>
      </c>
      <c r="F2549">
        <v>13.912369232114299</v>
      </c>
      <c r="G2549">
        <v>13.671720759135599</v>
      </c>
    </row>
    <row r="2550" spans="1:7" x14ac:dyDescent="0.25">
      <c r="A2550">
        <v>1654.8</v>
      </c>
      <c r="B2550">
        <v>14.082902132602101</v>
      </c>
      <c r="C2550">
        <v>14.0205417494569</v>
      </c>
      <c r="D2550">
        <v>13.838460379637899</v>
      </c>
      <c r="E2550">
        <v>13.9872689487018</v>
      </c>
      <c r="F2550">
        <v>13.909247321804299</v>
      </c>
      <c r="G2550">
        <v>13.668591902843501</v>
      </c>
    </row>
    <row r="2551" spans="1:7" x14ac:dyDescent="0.25">
      <c r="A2551">
        <v>1654.9</v>
      </c>
      <c r="B2551">
        <v>14.0735502320333</v>
      </c>
      <c r="C2551">
        <v>14.014303841479199</v>
      </c>
      <c r="D2551">
        <v>13.8353363768568</v>
      </c>
      <c r="E2551">
        <v>13.9841491228956</v>
      </c>
      <c r="F2551">
        <v>13.904043943105201</v>
      </c>
      <c r="G2551">
        <v>13.664419949979401</v>
      </c>
    </row>
    <row r="2552" spans="1:7" x14ac:dyDescent="0.25">
      <c r="A2552">
        <v>1655</v>
      </c>
      <c r="B2552">
        <v>14.0631583415952</v>
      </c>
      <c r="C2552">
        <v>14.0049463381603</v>
      </c>
      <c r="D2552">
        <v>13.829088103531699</v>
      </c>
      <c r="E2552">
        <v>13.979989221192501</v>
      </c>
      <c r="F2552">
        <v>13.9009217988696</v>
      </c>
      <c r="G2552">
        <v>13.663376935947101</v>
      </c>
    </row>
    <row r="2553" spans="1:7" x14ac:dyDescent="0.25">
      <c r="A2553">
        <v>1655.1</v>
      </c>
      <c r="B2553">
        <v>14.0548441533566</v>
      </c>
      <c r="C2553">
        <v>13.9955880636864</v>
      </c>
      <c r="D2553">
        <v>13.822839472743899</v>
      </c>
      <c r="E2553">
        <v>13.975829166250801</v>
      </c>
      <c r="F2553">
        <v>13.8977995667915</v>
      </c>
      <c r="G2553">
        <v>13.660247831849899</v>
      </c>
    </row>
    <row r="2554" spans="1:7" x14ac:dyDescent="0.25">
      <c r="A2554">
        <v>1655.2</v>
      </c>
      <c r="B2554">
        <v>14.0413323128048</v>
      </c>
      <c r="C2554">
        <v>13.9872689487018</v>
      </c>
      <c r="D2554">
        <v>13.8176320069729</v>
      </c>
      <c r="E2554">
        <v>13.970628881849899</v>
      </c>
      <c r="F2554">
        <v>13.895718029905799</v>
      </c>
      <c r="G2554">
        <v>13.658161710759</v>
      </c>
    </row>
    <row r="2555" spans="1:7" x14ac:dyDescent="0.25">
      <c r="A2555">
        <v>1655.3</v>
      </c>
      <c r="B2555">
        <v>14.026779315974499</v>
      </c>
      <c r="C2555">
        <v>13.979989221192501</v>
      </c>
      <c r="D2555">
        <v>13.8124242922822</v>
      </c>
      <c r="E2555">
        <v>13.967508596042</v>
      </c>
      <c r="F2555">
        <v>13.892595651278</v>
      </c>
      <c r="G2555">
        <v>13.656075548289801</v>
      </c>
    </row>
    <row r="2556" spans="1:7" x14ac:dyDescent="0.25">
      <c r="A2556">
        <v>1655.4</v>
      </c>
      <c r="B2556">
        <v>14.022620976211</v>
      </c>
      <c r="C2556">
        <v>13.977909212886001</v>
      </c>
      <c r="D2556">
        <v>13.810341136638799</v>
      </c>
      <c r="E2556">
        <v>13.9643882237798</v>
      </c>
      <c r="F2556">
        <v>13.890514016631601</v>
      </c>
      <c r="G2556">
        <v>13.655032451531801</v>
      </c>
    </row>
    <row r="2557" spans="1:7" x14ac:dyDescent="0.25">
      <c r="A2557">
        <v>1655.5</v>
      </c>
      <c r="B2557">
        <v>14.023660575366399</v>
      </c>
      <c r="C2557">
        <v>13.977909212886001</v>
      </c>
      <c r="D2557">
        <v>13.808257941098701</v>
      </c>
      <c r="E2557">
        <v>13.963348080469199</v>
      </c>
      <c r="F2557">
        <v>13.889473184632701</v>
      </c>
      <c r="G2557">
        <v>13.655032451531801</v>
      </c>
    </row>
    <row r="2558" spans="1:7" x14ac:dyDescent="0.25">
      <c r="A2558">
        <v>1655.6</v>
      </c>
      <c r="B2558">
        <v>14.0247001650439</v>
      </c>
      <c r="C2558">
        <v>13.978949221829099</v>
      </c>
      <c r="D2558">
        <v>13.808257941098701</v>
      </c>
      <c r="E2558">
        <v>13.962307927543</v>
      </c>
      <c r="F2558">
        <v>13.890514016631601</v>
      </c>
      <c r="G2558">
        <v>13.657118634698</v>
      </c>
    </row>
    <row r="2559" spans="1:7" x14ac:dyDescent="0.25">
      <c r="A2559">
        <v>1655.7</v>
      </c>
      <c r="B2559">
        <v>14.022620976211</v>
      </c>
      <c r="C2559">
        <v>13.979989221192501</v>
      </c>
      <c r="D2559">
        <v>13.810341136638799</v>
      </c>
      <c r="E2559">
        <v>13.9643882237798</v>
      </c>
      <c r="F2559">
        <v>13.890514016631601</v>
      </c>
      <c r="G2559">
        <v>13.6592047764755</v>
      </c>
    </row>
    <row r="2560" spans="1:7" x14ac:dyDescent="0.25">
      <c r="A2560">
        <v>1655.8</v>
      </c>
      <c r="B2560">
        <v>14.0205417494569</v>
      </c>
      <c r="C2560">
        <v>13.977909212886001</v>
      </c>
      <c r="D2560">
        <v>13.8124242922822</v>
      </c>
      <c r="E2560">
        <v>13.965428357477199</v>
      </c>
      <c r="F2560">
        <v>13.892595651278</v>
      </c>
      <c r="G2560">
        <v>13.6612908768849</v>
      </c>
    </row>
    <row r="2561" spans="1:7" x14ac:dyDescent="0.25">
      <c r="A2561">
        <v>1655.9</v>
      </c>
      <c r="B2561">
        <v>14.0195021218536</v>
      </c>
      <c r="C2561">
        <v>13.979989221192501</v>
      </c>
      <c r="D2561">
        <v>13.8124242922822</v>
      </c>
      <c r="E2561">
        <v>13.967508596042</v>
      </c>
      <c r="F2561">
        <v>13.8946772468056</v>
      </c>
      <c r="G2561">
        <v>13.664419949979401</v>
      </c>
    </row>
    <row r="2562" spans="1:7" x14ac:dyDescent="0.25">
      <c r="A2562">
        <v>1656</v>
      </c>
      <c r="B2562">
        <v>14.015343516543</v>
      </c>
      <c r="C2562">
        <v>13.9820691911893</v>
      </c>
      <c r="D2562">
        <v>13.813465855148801</v>
      </c>
      <c r="E2562">
        <v>13.969588796182601</v>
      </c>
      <c r="F2562">
        <v>13.8967588032337</v>
      </c>
      <c r="G2562">
        <v>13.667548930112</v>
      </c>
    </row>
    <row r="2563" spans="1:7" x14ac:dyDescent="0.25">
      <c r="A2563">
        <v>1656.1</v>
      </c>
      <c r="B2563">
        <v>14.009105323626001</v>
      </c>
      <c r="C2563">
        <v>13.9851890743957</v>
      </c>
      <c r="D2563">
        <v>13.8145074080487</v>
      </c>
      <c r="E2563">
        <v>13.973749081268</v>
      </c>
      <c r="F2563">
        <v>13.8988403205819</v>
      </c>
      <c r="G2563">
        <v>13.671720759135599</v>
      </c>
    </row>
    <row r="2564" spans="1:7" x14ac:dyDescent="0.25">
      <c r="A2564">
        <v>1656.2</v>
      </c>
      <c r="B2564">
        <v>14.011184759283701</v>
      </c>
      <c r="C2564">
        <v>13.9893487847649</v>
      </c>
      <c r="D2564">
        <v>13.820756516286</v>
      </c>
      <c r="E2564">
        <v>13.977909212886001</v>
      </c>
      <c r="F2564">
        <v>13.9019625233718</v>
      </c>
      <c r="G2564">
        <v>13.6748495226286</v>
      </c>
    </row>
    <row r="2565" spans="1:7" x14ac:dyDescent="0.25">
      <c r="A2565">
        <v>1656.3</v>
      </c>
      <c r="B2565">
        <v>14.021581367575299</v>
      </c>
      <c r="C2565">
        <v>13.993508342238201</v>
      </c>
      <c r="D2565">
        <v>13.825963832854001</v>
      </c>
      <c r="E2565">
        <v>13.9820691911893</v>
      </c>
      <c r="F2565">
        <v>13.9050846383413</v>
      </c>
      <c r="G2565">
        <v>13.679021063051801</v>
      </c>
    </row>
    <row r="2566" spans="1:7" x14ac:dyDescent="0.25">
      <c r="A2566">
        <v>1656.4</v>
      </c>
      <c r="B2566">
        <v>14.0288584290217</v>
      </c>
      <c r="C2566">
        <v>13.996627910096599</v>
      </c>
      <c r="D2566">
        <v>13.829088103531699</v>
      </c>
      <c r="E2566">
        <v>13.9862290163303</v>
      </c>
      <c r="F2566">
        <v>13.9102879683119</v>
      </c>
      <c r="G2566">
        <v>13.682149610283901</v>
      </c>
    </row>
    <row r="2567" spans="1:7" x14ac:dyDescent="0.25">
      <c r="A2567">
        <v>1656.5</v>
      </c>
      <c r="B2567">
        <v>14.0402928744544</v>
      </c>
      <c r="C2567">
        <v>13.9945482077344</v>
      </c>
      <c r="D2567">
        <v>13.8353363768568</v>
      </c>
      <c r="E2567">
        <v>13.9893487847649</v>
      </c>
      <c r="F2567">
        <v>13.915491054822301</v>
      </c>
      <c r="G2567">
        <v>13.687363649999501</v>
      </c>
    </row>
    <row r="2568" spans="1:7" x14ac:dyDescent="0.25">
      <c r="A2568">
        <v>1656.6</v>
      </c>
      <c r="B2568">
        <v>14.0486081171255</v>
      </c>
      <c r="C2568">
        <v>13.997667746967499</v>
      </c>
      <c r="D2568">
        <v>13.840542998618201</v>
      </c>
      <c r="E2568">
        <v>13.993508342238201</v>
      </c>
      <c r="F2568">
        <v>13.919653348942701</v>
      </c>
      <c r="G2568">
        <v>13.6915346968529</v>
      </c>
    </row>
    <row r="2569" spans="1:7" x14ac:dyDescent="0.25">
      <c r="A2569">
        <v>1656.7</v>
      </c>
      <c r="B2569">
        <v>14.0506868335306</v>
      </c>
      <c r="C2569">
        <v>14.000787200367601</v>
      </c>
      <c r="D2569">
        <v>13.8457493728215</v>
      </c>
      <c r="E2569">
        <v>13.997667746967499</v>
      </c>
      <c r="F2569">
        <v>13.922774967500001</v>
      </c>
      <c r="G2569">
        <v>13.695705579511801</v>
      </c>
    </row>
    <row r="2570" spans="1:7" x14ac:dyDescent="0.25">
      <c r="A2570">
        <v>1656.8</v>
      </c>
      <c r="B2570">
        <v>14.057962044438501</v>
      </c>
      <c r="C2570">
        <v>14.003906567998699</v>
      </c>
      <c r="D2570">
        <v>13.853037881395601</v>
      </c>
      <c r="E2570">
        <v>14.000787200367601</v>
      </c>
      <c r="F2570">
        <v>13.9248559979874</v>
      </c>
      <c r="G2570">
        <v>13.700918952186701</v>
      </c>
    </row>
    <row r="2571" spans="1:7" x14ac:dyDescent="0.25">
      <c r="A2571">
        <v>1656.9</v>
      </c>
      <c r="B2571">
        <v>14.0600405914865</v>
      </c>
      <c r="C2571">
        <v>14.009105323626001</v>
      </c>
      <c r="D2571">
        <v>13.858243662716699</v>
      </c>
      <c r="E2571">
        <v>14.003906567998699</v>
      </c>
      <c r="F2571">
        <v>13.930058404418901</v>
      </c>
      <c r="G2571">
        <v>13.706132068883999</v>
      </c>
    </row>
    <row r="2572" spans="1:7" x14ac:dyDescent="0.25">
      <c r="A2572">
        <v>1657</v>
      </c>
      <c r="B2572">
        <v>14.0777067258414</v>
      </c>
      <c r="C2572">
        <v>14.013264156916399</v>
      </c>
      <c r="D2572">
        <v>13.8624081102706</v>
      </c>
      <c r="E2572">
        <v>14.009105323626001</v>
      </c>
      <c r="F2572">
        <v>13.935260568538901</v>
      </c>
      <c r="G2572">
        <v>13.7123874714803</v>
      </c>
    </row>
    <row r="2573" spans="1:7" x14ac:dyDescent="0.25">
      <c r="A2573">
        <v>1657.1</v>
      </c>
      <c r="B2573">
        <v>14.095370156220101</v>
      </c>
      <c r="C2573">
        <v>14.0174228381824</v>
      </c>
      <c r="D2573">
        <v>13.8686544861316</v>
      </c>
      <c r="E2573">
        <v>14.013264156916399</v>
      </c>
      <c r="F2573">
        <v>13.942543191797199</v>
      </c>
      <c r="G2573">
        <v>13.7176000261514</v>
      </c>
    </row>
    <row r="2574" spans="1:7" x14ac:dyDescent="0.25">
      <c r="A2574">
        <v>1657.2</v>
      </c>
      <c r="B2574">
        <v>14.104720293267</v>
      </c>
      <c r="C2574">
        <v>14.021581367575299</v>
      </c>
      <c r="D2574">
        <v>13.875941477139101</v>
      </c>
      <c r="E2574">
        <v>14.0184624847628</v>
      </c>
      <c r="F2574">
        <v>13.948785063394199</v>
      </c>
      <c r="G2574">
        <v>13.7238547552424</v>
      </c>
    </row>
    <row r="2575" spans="1:7" x14ac:dyDescent="0.25">
      <c r="A2575">
        <v>1657.3</v>
      </c>
      <c r="B2575">
        <v>14.1099144883768</v>
      </c>
      <c r="C2575">
        <v>14.0247001650439</v>
      </c>
      <c r="D2575">
        <v>13.8853097587424</v>
      </c>
      <c r="E2575">
        <v>14.022620976211</v>
      </c>
      <c r="F2575">
        <v>13.956066807924399</v>
      </c>
      <c r="G2575">
        <v>13.7301091177461</v>
      </c>
    </row>
    <row r="2576" spans="1:7" x14ac:dyDescent="0.25">
      <c r="A2576">
        <v>1657.4</v>
      </c>
      <c r="B2576">
        <v>14.1099144883768</v>
      </c>
      <c r="C2576">
        <v>14.0298979713448</v>
      </c>
      <c r="D2576">
        <v>13.889473184632701</v>
      </c>
      <c r="E2576">
        <v>14.0288584290217</v>
      </c>
      <c r="F2576">
        <v>13.9612677649988</v>
      </c>
      <c r="G2576">
        <v>13.7363631142117</v>
      </c>
    </row>
    <row r="2577" spans="1:7" x14ac:dyDescent="0.25">
      <c r="A2577">
        <v>1657.5</v>
      </c>
      <c r="B2577">
        <v>14.100564769863</v>
      </c>
      <c r="C2577">
        <v>14.038213969430201</v>
      </c>
      <c r="D2577">
        <v>13.892595651278</v>
      </c>
      <c r="E2577">
        <v>14.0309375042042</v>
      </c>
      <c r="F2577">
        <v>13.9643882237798</v>
      </c>
      <c r="G2577">
        <v>13.741574498715901</v>
      </c>
    </row>
    <row r="2578" spans="1:7" x14ac:dyDescent="0.25">
      <c r="A2578">
        <v>1657.6</v>
      </c>
      <c r="B2578">
        <v>14.097448029611799</v>
      </c>
      <c r="C2578">
        <v>14.0423717417173</v>
      </c>
      <c r="D2578">
        <v>13.8977995667915</v>
      </c>
      <c r="E2578">
        <v>14.035095541050399</v>
      </c>
      <c r="F2578">
        <v>13.9685487009141</v>
      </c>
      <c r="G2578">
        <v>13.7478278255342</v>
      </c>
    </row>
    <row r="2579" spans="1:7" x14ac:dyDescent="0.25">
      <c r="A2579">
        <v>1657.7</v>
      </c>
      <c r="B2579">
        <v>14.1026425501665</v>
      </c>
      <c r="C2579">
        <v>14.045489971850101</v>
      </c>
      <c r="D2579">
        <v>13.9019625233718</v>
      </c>
      <c r="E2579">
        <v>14.0402928744544</v>
      </c>
      <c r="F2579">
        <v>13.9727090243902</v>
      </c>
      <c r="G2579">
        <v>13.753038652764999</v>
      </c>
    </row>
    <row r="2580" spans="1:7" x14ac:dyDescent="0.25">
      <c r="A2580">
        <v>1657.8</v>
      </c>
      <c r="B2580">
        <v>14.106797999183099</v>
      </c>
      <c r="C2580">
        <v>14.0506868335306</v>
      </c>
      <c r="D2580">
        <v>13.904043943105201</v>
      </c>
      <c r="E2580">
        <v>14.0423717417173</v>
      </c>
      <c r="F2580">
        <v>13.976869194360701</v>
      </c>
      <c r="G2580">
        <v>13.758249227195201</v>
      </c>
    </row>
    <row r="2581" spans="1:7" x14ac:dyDescent="0.25">
      <c r="A2581">
        <v>1657.9</v>
      </c>
      <c r="B2581">
        <v>14.1130308940091</v>
      </c>
      <c r="C2581">
        <v>14.052765512268</v>
      </c>
      <c r="D2581">
        <v>13.9082066655559</v>
      </c>
      <c r="E2581">
        <v>14.045489971850101</v>
      </c>
      <c r="F2581">
        <v>13.9810292109784</v>
      </c>
      <c r="G2581">
        <v>13.762417504935</v>
      </c>
    </row>
    <row r="2582" spans="1:7" x14ac:dyDescent="0.25">
      <c r="A2582">
        <v>1658</v>
      </c>
      <c r="B2582">
        <v>14.103681426366</v>
      </c>
      <c r="C2582">
        <v>14.057962044438501</v>
      </c>
      <c r="D2582">
        <v>13.912369232114299</v>
      </c>
      <c r="E2582">
        <v>14.0486081171255</v>
      </c>
      <c r="F2582">
        <v>13.9851890743957</v>
      </c>
      <c r="G2582">
        <v>13.7665856212455</v>
      </c>
    </row>
    <row r="2583" spans="1:7" x14ac:dyDescent="0.25">
      <c r="A2583">
        <v>1658.1</v>
      </c>
      <c r="B2583">
        <v>14.104720293267</v>
      </c>
      <c r="C2583">
        <v>14.059001322661601</v>
      </c>
      <c r="D2583">
        <v>13.917572221325401</v>
      </c>
      <c r="E2583">
        <v>14.0517261776066</v>
      </c>
      <c r="F2583">
        <v>13.9872689487018</v>
      </c>
      <c r="G2583">
        <v>13.770753576287801</v>
      </c>
    </row>
    <row r="2584" spans="1:7" x14ac:dyDescent="0.25">
      <c r="A2584">
        <v>1658.2</v>
      </c>
      <c r="B2584">
        <v>14.1099144883768</v>
      </c>
      <c r="C2584">
        <v>14.0600405914865</v>
      </c>
      <c r="D2584">
        <v>13.9217344376935</v>
      </c>
      <c r="E2584">
        <v>14.053804837517299</v>
      </c>
      <c r="F2584">
        <v>13.9903886884613</v>
      </c>
      <c r="G2584">
        <v>13.774921370223</v>
      </c>
    </row>
    <row r="2585" spans="1:7" x14ac:dyDescent="0.25">
      <c r="A2585">
        <v>1658.3</v>
      </c>
      <c r="B2585">
        <v>14.111992101412399</v>
      </c>
      <c r="C2585">
        <v>14.0631583415952</v>
      </c>
      <c r="D2585">
        <v>13.923815487597199</v>
      </c>
      <c r="E2585">
        <v>14.0558834597883</v>
      </c>
      <c r="F2585">
        <v>13.9924684671956</v>
      </c>
      <c r="G2585">
        <v>13.778047110044399</v>
      </c>
    </row>
    <row r="2586" spans="1:7" x14ac:dyDescent="0.25">
      <c r="A2586">
        <v>1658.4</v>
      </c>
      <c r="B2586">
        <v>14.1130308940091</v>
      </c>
      <c r="C2586">
        <v>14.0662760072039</v>
      </c>
      <c r="D2586">
        <v>13.931098856618201</v>
      </c>
      <c r="E2586">
        <v>14.056922756814901</v>
      </c>
      <c r="F2586">
        <v>13.996627910096599</v>
      </c>
      <c r="G2586">
        <v>13.782214622428601</v>
      </c>
    </row>
    <row r="2587" spans="1:7" x14ac:dyDescent="0.25">
      <c r="A2587">
        <v>1658.5</v>
      </c>
      <c r="B2587">
        <v>14.1151084513717</v>
      </c>
      <c r="C2587">
        <v>14.072511085173099</v>
      </c>
      <c r="D2587">
        <v>13.935260568538901</v>
      </c>
      <c r="E2587">
        <v>14.059001322661601</v>
      </c>
      <c r="F2587">
        <v>14.000787200367601</v>
      </c>
      <c r="G2587">
        <v>13.7863819741473</v>
      </c>
    </row>
    <row r="2588" spans="1:7" x14ac:dyDescent="0.25">
      <c r="A2588">
        <v>1658.6</v>
      </c>
      <c r="B2588">
        <v>14.121340900979201</v>
      </c>
      <c r="C2588">
        <v>14.0735502320333</v>
      </c>
      <c r="D2588">
        <v>13.935260568538901</v>
      </c>
      <c r="E2588">
        <v>14.061079850915499</v>
      </c>
      <c r="F2588">
        <v>14.003906567998699</v>
      </c>
      <c r="G2588">
        <v>13.789507382596</v>
      </c>
    </row>
    <row r="2589" spans="1:7" x14ac:dyDescent="0.25">
      <c r="A2589">
        <v>1658.7</v>
      </c>
      <c r="B2589">
        <v>14.126534354334</v>
      </c>
      <c r="C2589">
        <v>14.074589369527899</v>
      </c>
      <c r="D2589">
        <v>13.9404624906487</v>
      </c>
      <c r="E2589">
        <v>14.061079850915499</v>
      </c>
      <c r="F2589">
        <v>14.008065591532</v>
      </c>
      <c r="G2589">
        <v>13.7926327008279</v>
      </c>
    </row>
    <row r="2590" spans="1:7" x14ac:dyDescent="0.25">
      <c r="A2590">
        <v>1658.8</v>
      </c>
      <c r="B2590">
        <v>14.126534354334</v>
      </c>
      <c r="C2590">
        <v>14.0756284976593</v>
      </c>
      <c r="D2590">
        <v>13.948785063394199</v>
      </c>
      <c r="E2590">
        <v>14.065236794719301</v>
      </c>
      <c r="F2590">
        <v>14.011184759283701</v>
      </c>
      <c r="G2590">
        <v>13.795757928910801</v>
      </c>
    </row>
    <row r="2591" spans="1:7" x14ac:dyDescent="0.25">
      <c r="A2591">
        <v>1658.9</v>
      </c>
      <c r="B2591">
        <v>14.133804800687001</v>
      </c>
      <c r="C2591">
        <v>14.0777067258414</v>
      </c>
      <c r="D2591">
        <v>13.9519058688968</v>
      </c>
      <c r="E2591">
        <v>14.067315210306599</v>
      </c>
      <c r="F2591">
        <v>14.013264156916399</v>
      </c>
      <c r="G2591">
        <v>13.7978413642498</v>
      </c>
    </row>
    <row r="2592" spans="1:7" x14ac:dyDescent="0.25">
      <c r="A2592">
        <v>1659</v>
      </c>
      <c r="B2592">
        <v>14.1473058586647</v>
      </c>
      <c r="C2592">
        <v>14.079784916598401</v>
      </c>
      <c r="D2592">
        <v>13.953986357684901</v>
      </c>
      <c r="E2592">
        <v>14.0704327633466</v>
      </c>
      <c r="F2592">
        <v>14.0163831821099</v>
      </c>
      <c r="G2592">
        <v>13.7988830669119</v>
      </c>
    </row>
    <row r="2593" spans="1:7" x14ac:dyDescent="0.25">
      <c r="A2593">
        <v>1659.1</v>
      </c>
      <c r="B2593">
        <v>14.1473058586647</v>
      </c>
      <c r="C2593">
        <v>14.0818630699487</v>
      </c>
      <c r="D2593">
        <v>13.9581472196344</v>
      </c>
      <c r="E2593">
        <v>14.071471928945</v>
      </c>
      <c r="F2593">
        <v>14.0205417494569</v>
      </c>
      <c r="G2593">
        <v>13.7999247595724</v>
      </c>
    </row>
    <row r="2594" spans="1:7" x14ac:dyDescent="0.25">
      <c r="A2594">
        <v>1659.2</v>
      </c>
      <c r="B2594">
        <v>14.1514597172475</v>
      </c>
      <c r="C2594">
        <v>14.0860192645036</v>
      </c>
      <c r="D2594">
        <v>13.9581472196344</v>
      </c>
      <c r="E2594">
        <v>14.0735502320333</v>
      </c>
      <c r="F2594">
        <v>14.022620976211</v>
      </c>
      <c r="G2594">
        <v>13.802008114898699</v>
      </c>
    </row>
    <row r="2595" spans="1:7" x14ac:dyDescent="0.25">
      <c r="A2595">
        <v>1659.3</v>
      </c>
      <c r="B2595">
        <v>14.157690229379501</v>
      </c>
      <c r="C2595">
        <v>14.088097305745301</v>
      </c>
      <c r="D2595">
        <v>13.9612677649988</v>
      </c>
      <c r="E2595">
        <v>14.074589369527899</v>
      </c>
      <c r="F2595">
        <v>14.022620976211</v>
      </c>
      <c r="G2595">
        <v>13.8009664422339</v>
      </c>
    </row>
    <row r="2596" spans="1:7" x14ac:dyDescent="0.25">
      <c r="A2596">
        <v>1659.4</v>
      </c>
      <c r="B2596">
        <v>14.1649587425783</v>
      </c>
      <c r="C2596">
        <v>14.0860192645036</v>
      </c>
      <c r="D2596">
        <v>13.962307927543</v>
      </c>
      <c r="E2596">
        <v>14.0735502320333</v>
      </c>
      <c r="F2596">
        <v>14.023660575366399</v>
      </c>
      <c r="G2596">
        <v>13.8009664422339</v>
      </c>
    </row>
    <row r="2597" spans="1:7" x14ac:dyDescent="0.25">
      <c r="A2597">
        <v>1659.5</v>
      </c>
      <c r="B2597">
        <v>14.1794944227426</v>
      </c>
      <c r="C2597">
        <v>14.0839411859109</v>
      </c>
      <c r="D2597">
        <v>13.9643882237798</v>
      </c>
      <c r="E2597">
        <v>14.072511085173099</v>
      </c>
      <c r="F2597">
        <v>14.022620976211</v>
      </c>
      <c r="G2597">
        <v>13.7988830669119</v>
      </c>
    </row>
    <row r="2598" spans="1:7" x14ac:dyDescent="0.25">
      <c r="A2598">
        <v>1659.6</v>
      </c>
      <c r="B2598">
        <v>14.183647145208701</v>
      </c>
      <c r="C2598">
        <v>14.0860192645036</v>
      </c>
      <c r="D2598">
        <v>13.970628881849899</v>
      </c>
      <c r="E2598">
        <v>14.0735502320333</v>
      </c>
      <c r="F2598">
        <v>14.0247001650439</v>
      </c>
      <c r="G2598">
        <v>13.7988830669119</v>
      </c>
    </row>
    <row r="2599" spans="1:7" x14ac:dyDescent="0.25">
      <c r="A2599">
        <v>1659.7</v>
      </c>
      <c r="B2599">
        <v>14.174303314182</v>
      </c>
      <c r="C2599">
        <v>14.088097305745301</v>
      </c>
      <c r="D2599">
        <v>13.971668957918199</v>
      </c>
      <c r="E2599">
        <v>14.0756284976593</v>
      </c>
      <c r="F2599">
        <v>14.026779315974499</v>
      </c>
      <c r="G2599">
        <v>13.7967996515836</v>
      </c>
    </row>
    <row r="2600" spans="1:7" x14ac:dyDescent="0.25">
      <c r="A2600">
        <v>1659.8</v>
      </c>
      <c r="B2600">
        <v>14.175341554170901</v>
      </c>
      <c r="C2600">
        <v>14.089136312365399</v>
      </c>
      <c r="D2600">
        <v>13.972709024390101</v>
      </c>
      <c r="E2600">
        <v>14.076667616429701</v>
      </c>
      <c r="F2600">
        <v>14.0309375042042</v>
      </c>
      <c r="G2600">
        <v>13.7967996515836</v>
      </c>
    </row>
    <row r="2601" spans="1:7" x14ac:dyDescent="0.25">
      <c r="A2601">
        <v>1659.9</v>
      </c>
      <c r="B2601">
        <v>14.1794944227426</v>
      </c>
      <c r="C2601">
        <v>14.088097305745301</v>
      </c>
      <c r="D2601">
        <v>13.978949221829099</v>
      </c>
      <c r="E2601">
        <v>14.0777067258414</v>
      </c>
      <c r="F2601">
        <v>14.0330165415408</v>
      </c>
      <c r="G2601">
        <v>13.7967996515836</v>
      </c>
    </row>
    <row r="2602" spans="1:7" x14ac:dyDescent="0.25">
      <c r="A2602">
        <v>1660</v>
      </c>
      <c r="B2602">
        <v>14.1794944227426</v>
      </c>
      <c r="C2602">
        <v>14.09225327625</v>
      </c>
      <c r="D2602">
        <v>13.983109161827601</v>
      </c>
      <c r="E2602">
        <v>14.079784916598401</v>
      </c>
      <c r="F2602">
        <v>14.034056046022799</v>
      </c>
      <c r="G2602">
        <v>13.7967996515836</v>
      </c>
    </row>
    <row r="2603" spans="1:7" x14ac:dyDescent="0.25">
      <c r="A2603">
        <v>1660.1</v>
      </c>
      <c r="B2603">
        <v>14.183647145208701</v>
      </c>
      <c r="C2603">
        <v>14.098486952338</v>
      </c>
      <c r="D2603">
        <v>13.9862290163303</v>
      </c>
      <c r="E2603">
        <v>14.0818630699487</v>
      </c>
      <c r="F2603">
        <v>14.034056046022799</v>
      </c>
      <c r="G2603">
        <v>13.7967996515836</v>
      </c>
    </row>
    <row r="2604" spans="1:7" x14ac:dyDescent="0.25">
      <c r="A2604">
        <v>1660.2</v>
      </c>
      <c r="B2604">
        <v>14.185723451697401</v>
      </c>
      <c r="C2604">
        <v>14.098486952338</v>
      </c>
      <c r="D2604">
        <v>13.988308871512499</v>
      </c>
      <c r="E2604">
        <v>14.0839411859109</v>
      </c>
      <c r="F2604">
        <v>14.035095541050399</v>
      </c>
      <c r="G2604">
        <v>13.7967996515836</v>
      </c>
    </row>
    <row r="2605" spans="1:7" x14ac:dyDescent="0.25">
      <c r="A2605">
        <v>1660.3</v>
      </c>
      <c r="B2605">
        <v>14.198180525347301</v>
      </c>
      <c r="C2605">
        <v>14.098486952338</v>
      </c>
      <c r="D2605">
        <v>13.988308871512499</v>
      </c>
      <c r="E2605">
        <v>14.0870582897922</v>
      </c>
      <c r="F2605">
        <v>14.0361350266259</v>
      </c>
      <c r="G2605">
        <v>13.7967996515836</v>
      </c>
    </row>
    <row r="2606" spans="1:7" x14ac:dyDescent="0.25">
      <c r="A2606">
        <v>1660.4</v>
      </c>
      <c r="B2606">
        <v>14.2116742113084</v>
      </c>
      <c r="C2606">
        <v>14.0995258657543</v>
      </c>
      <c r="D2606">
        <v>13.988308871512499</v>
      </c>
      <c r="E2606">
        <v>14.0912142976154</v>
      </c>
      <c r="F2606">
        <v>14.0361350266259</v>
      </c>
      <c r="G2606">
        <v>13.7978413642498</v>
      </c>
    </row>
    <row r="2607" spans="1:7" x14ac:dyDescent="0.25">
      <c r="A2607">
        <v>1660.5</v>
      </c>
      <c r="B2607">
        <v>14.208560419884501</v>
      </c>
      <c r="C2607">
        <v>14.104720293267</v>
      </c>
      <c r="D2607">
        <v>13.991428582604099</v>
      </c>
      <c r="E2607">
        <v>14.0943312055501</v>
      </c>
      <c r="F2607">
        <v>14.0371745027518</v>
      </c>
      <c r="G2607">
        <v>13.7978413642498</v>
      </c>
    </row>
    <row r="2608" spans="1:7" x14ac:dyDescent="0.25">
      <c r="A2608">
        <v>1660.6</v>
      </c>
      <c r="B2608">
        <v>14.204408571017099</v>
      </c>
      <c r="C2608">
        <v>14.1109532995357</v>
      </c>
      <c r="D2608">
        <v>13.991428582604099</v>
      </c>
      <c r="E2608">
        <v>14.098486952338</v>
      </c>
      <c r="F2608">
        <v>14.039253426663601</v>
      </c>
      <c r="G2608">
        <v>13.7978413642498</v>
      </c>
    </row>
    <row r="2609" spans="1:7" x14ac:dyDescent="0.25">
      <c r="A2609">
        <v>1660.7</v>
      </c>
      <c r="B2609">
        <v>14.205446546844501</v>
      </c>
      <c r="C2609">
        <v>14.1151084513717</v>
      </c>
      <c r="D2609">
        <v>13.991428582604099</v>
      </c>
      <c r="E2609">
        <v>14.098486952338</v>
      </c>
      <c r="F2609">
        <v>14.039253426663601</v>
      </c>
      <c r="G2609">
        <v>13.7978413642498</v>
      </c>
    </row>
    <row r="2610" spans="1:7" x14ac:dyDescent="0.25">
      <c r="A2610">
        <v>1660.8</v>
      </c>
      <c r="B2610">
        <v>14.208560419884501</v>
      </c>
      <c r="C2610">
        <v>14.116147216142201</v>
      </c>
      <c r="D2610">
        <v>13.988308871512601</v>
      </c>
      <c r="E2610">
        <v>14.096409097573201</v>
      </c>
      <c r="F2610">
        <v>14.038213969430201</v>
      </c>
      <c r="G2610">
        <v>13.795757928910801</v>
      </c>
    </row>
    <row r="2611" spans="1:7" x14ac:dyDescent="0.25">
      <c r="A2611">
        <v>1660.9</v>
      </c>
      <c r="B2611">
        <v>14.207522471276</v>
      </c>
      <c r="C2611">
        <v>14.1182247178733</v>
      </c>
      <c r="D2611">
        <v>13.9851890743957</v>
      </c>
      <c r="E2611">
        <v>14.0964090975733</v>
      </c>
      <c r="F2611">
        <v>14.0361350266259</v>
      </c>
      <c r="G2611">
        <v>13.794716196228901</v>
      </c>
    </row>
    <row r="2612" spans="1:7" x14ac:dyDescent="0.25">
      <c r="A2612">
        <v>1661</v>
      </c>
      <c r="B2612">
        <v>14.201294589061099</v>
      </c>
      <c r="C2612">
        <v>14.1140696773281</v>
      </c>
      <c r="D2612">
        <v>13.9872689487018</v>
      </c>
      <c r="E2612">
        <v>14.0943312055501</v>
      </c>
      <c r="F2612">
        <v>14.034056046022799</v>
      </c>
      <c r="G2612">
        <v>13.7926327008279</v>
      </c>
    </row>
    <row r="2613" spans="1:7" x14ac:dyDescent="0.25">
      <c r="A2613">
        <v>1661.1</v>
      </c>
      <c r="B2613">
        <v>14.1992185556732</v>
      </c>
      <c r="C2613">
        <v>14.1151084513717</v>
      </c>
      <c r="D2613">
        <v>13.9851890743957</v>
      </c>
      <c r="E2613">
        <v>14.0932922455608</v>
      </c>
      <c r="F2613">
        <v>14.0330165415408</v>
      </c>
      <c r="G2613">
        <v>13.792632700827999</v>
      </c>
    </row>
    <row r="2614" spans="1:7" x14ac:dyDescent="0.25">
      <c r="A2614">
        <v>1661.2</v>
      </c>
      <c r="B2614">
        <v>14.2023325921277</v>
      </c>
      <c r="C2614">
        <v>14.117185971642</v>
      </c>
      <c r="D2614">
        <v>13.983109161827601</v>
      </c>
      <c r="E2614">
        <v>14.0932922455608</v>
      </c>
      <c r="F2614">
        <v>14.031977027602</v>
      </c>
      <c r="G2614">
        <v>13.7926327008279</v>
      </c>
    </row>
    <row r="2615" spans="1:7" x14ac:dyDescent="0.25">
      <c r="A2615">
        <v>1661.3</v>
      </c>
      <c r="B2615">
        <v>14.206484513596701</v>
      </c>
      <c r="C2615">
        <v>14.116147216142201</v>
      </c>
      <c r="D2615">
        <v>13.9841491228956</v>
      </c>
      <c r="E2615">
        <v>14.0943312055501</v>
      </c>
      <c r="F2615">
        <v>14.031977027602</v>
      </c>
      <c r="G2615">
        <v>13.7926327008279</v>
      </c>
    </row>
    <row r="2616" spans="1:7" x14ac:dyDescent="0.25">
      <c r="A2616">
        <v>1661.4</v>
      </c>
      <c r="B2616">
        <v>14.201294589061099</v>
      </c>
      <c r="C2616">
        <v>14.1203021825396</v>
      </c>
      <c r="D2616">
        <v>13.9841491228956</v>
      </c>
      <c r="E2616">
        <v>14.0932922455608</v>
      </c>
      <c r="F2616">
        <v>14.0309375042042</v>
      </c>
      <c r="G2616">
        <v>13.7915909381038</v>
      </c>
    </row>
    <row r="2617" spans="1:7" x14ac:dyDescent="0.25">
      <c r="A2617">
        <v>1661.5</v>
      </c>
      <c r="B2617">
        <v>14.207522471276</v>
      </c>
      <c r="C2617">
        <v>14.1130308940091</v>
      </c>
      <c r="D2617">
        <v>13.9810292109784</v>
      </c>
      <c r="E2617">
        <v>14.0932922455608</v>
      </c>
      <c r="F2617">
        <v>14.0298979713448</v>
      </c>
      <c r="G2617">
        <v>13.7905491653607</v>
      </c>
    </row>
    <row r="2618" spans="1:7" x14ac:dyDescent="0.25">
      <c r="A2618">
        <v>1661.6</v>
      </c>
      <c r="B2618">
        <v>14.2220529273828</v>
      </c>
      <c r="C2618">
        <v>14.0995258657543</v>
      </c>
      <c r="D2618">
        <v>13.9820691911893</v>
      </c>
      <c r="E2618">
        <v>14.09225327625</v>
      </c>
      <c r="F2618">
        <v>14.0278188772324</v>
      </c>
      <c r="G2618">
        <v>13.789507382596</v>
      </c>
    </row>
    <row r="2619" spans="1:7" x14ac:dyDescent="0.25">
      <c r="A2619">
        <v>1661.7</v>
      </c>
      <c r="B2619">
        <v>14.2262041605865</v>
      </c>
      <c r="C2619">
        <v>14.095370156220101</v>
      </c>
      <c r="D2619">
        <v>13.983109161827601</v>
      </c>
      <c r="E2619">
        <v>14.0912142976154</v>
      </c>
      <c r="F2619">
        <v>14.0278188772324</v>
      </c>
      <c r="G2619">
        <v>13.7884655898071</v>
      </c>
    </row>
    <row r="2620" spans="1:7" x14ac:dyDescent="0.25">
      <c r="A2620">
        <v>1661.8</v>
      </c>
      <c r="B2620">
        <v>14.2220529273828</v>
      </c>
      <c r="C2620">
        <v>14.096409097573201</v>
      </c>
      <c r="D2620">
        <v>13.9862290163303</v>
      </c>
      <c r="E2620">
        <v>14.0922532762501</v>
      </c>
      <c r="F2620">
        <v>14.0278188772324</v>
      </c>
      <c r="G2620">
        <v>13.7884655898071</v>
      </c>
    </row>
    <row r="2621" spans="1:7" x14ac:dyDescent="0.25">
      <c r="A2621">
        <v>1661.9</v>
      </c>
      <c r="B2621">
        <v>14.2210150964892</v>
      </c>
      <c r="C2621">
        <v>14.0943312055501</v>
      </c>
      <c r="D2621">
        <v>13.9841491228956</v>
      </c>
      <c r="E2621">
        <v>14.0912142976154</v>
      </c>
      <c r="F2621">
        <v>14.026779315974499</v>
      </c>
      <c r="G2621">
        <v>13.7884655898071</v>
      </c>
    </row>
    <row r="2622" spans="1:7" x14ac:dyDescent="0.25">
      <c r="A2622">
        <v>1662</v>
      </c>
      <c r="B2622">
        <v>14.227241946305901</v>
      </c>
      <c r="C2622">
        <v>14.088097305745301</v>
      </c>
      <c r="D2622">
        <v>13.975829166250801</v>
      </c>
      <c r="E2622">
        <v>14.090175309654599</v>
      </c>
      <c r="F2622">
        <v>14.026779315974499</v>
      </c>
      <c r="G2622">
        <v>13.7863819741473</v>
      </c>
    </row>
    <row r="2623" spans="1:7" x14ac:dyDescent="0.25">
      <c r="A2623">
        <v>1662.1</v>
      </c>
      <c r="B2623">
        <v>14.2220529273828</v>
      </c>
      <c r="C2623">
        <v>14.0777067258414</v>
      </c>
      <c r="D2623">
        <v>13.967508596042</v>
      </c>
      <c r="E2623">
        <v>14.088097305745301</v>
      </c>
      <c r="F2623">
        <v>14.0247001650439</v>
      </c>
      <c r="G2623">
        <v>13.785340151271299</v>
      </c>
    </row>
    <row r="2624" spans="1:7" x14ac:dyDescent="0.25">
      <c r="A2624">
        <v>1662.2</v>
      </c>
      <c r="B2624">
        <v>14.2137500269453</v>
      </c>
      <c r="C2624">
        <v>14.071471928945</v>
      </c>
      <c r="D2624">
        <v>13.9602275928343</v>
      </c>
      <c r="E2624">
        <v>14.0839411859109</v>
      </c>
      <c r="F2624">
        <v>14.022620976211</v>
      </c>
      <c r="G2624">
        <v>13.782214622428601</v>
      </c>
    </row>
    <row r="2625" spans="1:7" x14ac:dyDescent="0.25">
      <c r="A2625">
        <v>1662.3</v>
      </c>
      <c r="B2625">
        <v>14.2023325921277</v>
      </c>
      <c r="C2625">
        <v>14.0756284976593</v>
      </c>
      <c r="D2625">
        <v>13.956066807924399</v>
      </c>
      <c r="E2625">
        <v>14.0818630699486</v>
      </c>
      <c r="F2625">
        <v>14.0195021218536</v>
      </c>
      <c r="G2625">
        <v>13.780130886329699</v>
      </c>
    </row>
    <row r="2626" spans="1:7" x14ac:dyDescent="0.25">
      <c r="A2626">
        <v>1662.4</v>
      </c>
      <c r="B2626">
        <v>14.197142485930501</v>
      </c>
      <c r="C2626">
        <v>14.0683544040297</v>
      </c>
      <c r="D2626">
        <v>13.955026587621999</v>
      </c>
      <c r="E2626">
        <v>14.080823997948199</v>
      </c>
      <c r="F2626">
        <v>14.0163831821099</v>
      </c>
      <c r="G2626">
        <v>13.779089003211601</v>
      </c>
    </row>
    <row r="2627" spans="1:7" x14ac:dyDescent="0.25">
      <c r="A2627">
        <v>1662.5</v>
      </c>
      <c r="B2627">
        <v>14.1867615912636</v>
      </c>
      <c r="C2627">
        <v>14.0600405914865</v>
      </c>
      <c r="D2627">
        <v>13.952946118110599</v>
      </c>
      <c r="E2627">
        <v>14.0777067258414</v>
      </c>
      <c r="F2627">
        <v>14.013264156916399</v>
      </c>
      <c r="G2627">
        <v>13.778047110044399</v>
      </c>
    </row>
    <row r="2628" spans="1:7" x14ac:dyDescent="0.25">
      <c r="A2628">
        <v>1662.6</v>
      </c>
      <c r="B2628">
        <v>14.177418006729001</v>
      </c>
      <c r="C2628">
        <v>14.0621191009509</v>
      </c>
      <c r="D2628">
        <v>13.949825341541001</v>
      </c>
      <c r="E2628">
        <v>14.0777067258414</v>
      </c>
      <c r="F2628">
        <v>14.011184759283701</v>
      </c>
      <c r="G2628">
        <v>13.7759632935526</v>
      </c>
    </row>
    <row r="2629" spans="1:7" x14ac:dyDescent="0.25">
      <c r="A2629">
        <v>1662.7</v>
      </c>
      <c r="B2629">
        <v>14.178456219302699</v>
      </c>
      <c r="C2629">
        <v>14.071471928945</v>
      </c>
      <c r="D2629">
        <v>13.942543191797199</v>
      </c>
      <c r="E2629">
        <v>14.076667616429701</v>
      </c>
      <c r="F2629">
        <v>14.007025849924499</v>
      </c>
      <c r="G2629">
        <v>13.7738794368342</v>
      </c>
    </row>
    <row r="2630" spans="1:7" x14ac:dyDescent="0.25">
      <c r="A2630">
        <v>1662.8</v>
      </c>
      <c r="B2630">
        <v>14.168073682167901</v>
      </c>
      <c r="C2630">
        <v>14.072511085173099</v>
      </c>
      <c r="D2630">
        <v>13.9342201550854</v>
      </c>
      <c r="E2630">
        <v>14.0735502320333</v>
      </c>
      <c r="F2630">
        <v>14.000787200367601</v>
      </c>
      <c r="G2630">
        <v>13.772837493383699</v>
      </c>
    </row>
    <row r="2631" spans="1:7" x14ac:dyDescent="0.25">
      <c r="A2631">
        <v>1662.9</v>
      </c>
      <c r="B2631">
        <v>14.163920411058101</v>
      </c>
      <c r="C2631">
        <v>14.0631583415952</v>
      </c>
      <c r="D2631">
        <v>13.929017942527199</v>
      </c>
      <c r="E2631">
        <v>14.0704327633466</v>
      </c>
      <c r="F2631">
        <v>13.997667746967499</v>
      </c>
      <c r="G2631">
        <v>13.770753576287801</v>
      </c>
    </row>
    <row r="2632" spans="1:7" x14ac:dyDescent="0.25">
      <c r="A2632">
        <v>1663</v>
      </c>
      <c r="B2632">
        <v>14.168073682167901</v>
      </c>
      <c r="C2632">
        <v>14.061079850915499</v>
      </c>
      <c r="D2632">
        <v>13.9248559979874</v>
      </c>
      <c r="E2632">
        <v>14.067315210306599</v>
      </c>
      <c r="F2632">
        <v>13.9924684671956</v>
      </c>
      <c r="G2632">
        <v>13.7686696189151</v>
      </c>
    </row>
    <row r="2633" spans="1:7" x14ac:dyDescent="0.25">
      <c r="A2633">
        <v>1663.1</v>
      </c>
      <c r="B2633">
        <v>14.1711885393487</v>
      </c>
      <c r="C2633">
        <v>14.0621191009509</v>
      </c>
      <c r="D2633">
        <v>13.9248559979874</v>
      </c>
      <c r="E2633">
        <v>14.067315210306599</v>
      </c>
      <c r="F2633">
        <v>13.988308871512499</v>
      </c>
      <c r="G2633">
        <v>13.7665856212455</v>
      </c>
    </row>
    <row r="2634" spans="1:7" x14ac:dyDescent="0.25">
      <c r="A2634">
        <v>1663.2</v>
      </c>
      <c r="B2634">
        <v>14.169111977048299</v>
      </c>
      <c r="C2634">
        <v>14.0548441533566</v>
      </c>
      <c r="D2634">
        <v>13.929017942527199</v>
      </c>
      <c r="E2634">
        <v>14.0662760072039</v>
      </c>
      <c r="F2634">
        <v>13.9872689487018</v>
      </c>
      <c r="G2634">
        <v>13.7645015832588</v>
      </c>
    </row>
    <row r="2635" spans="1:7" x14ac:dyDescent="0.25">
      <c r="A2635">
        <v>1663.3</v>
      </c>
      <c r="B2635">
        <v>14.1608053614948</v>
      </c>
      <c r="C2635">
        <v>14.0475687447918</v>
      </c>
      <c r="D2635">
        <v>13.927977470940601</v>
      </c>
      <c r="E2635">
        <v>14.062119100951</v>
      </c>
      <c r="F2635">
        <v>13.9862290163303</v>
      </c>
      <c r="G2635">
        <v>13.761375450640299</v>
      </c>
    </row>
    <row r="2636" spans="1:7" x14ac:dyDescent="0.25">
      <c r="A2636">
        <v>1663.4</v>
      </c>
      <c r="B2636">
        <v>14.1483443371077</v>
      </c>
      <c r="C2636">
        <v>14.043411161194101</v>
      </c>
      <c r="D2636">
        <v>13.922774967500001</v>
      </c>
      <c r="E2636">
        <v>14.056922756814901</v>
      </c>
      <c r="F2636">
        <v>13.9841491228956</v>
      </c>
      <c r="G2636">
        <v>13.758249227195201</v>
      </c>
    </row>
    <row r="2637" spans="1:7" x14ac:dyDescent="0.25">
      <c r="A2637">
        <v>1663.5</v>
      </c>
      <c r="B2637">
        <v>14.134843398934899</v>
      </c>
      <c r="C2637">
        <v>14.0423717417173</v>
      </c>
      <c r="D2637">
        <v>13.917572221325401</v>
      </c>
      <c r="E2637">
        <v>14.0517261776066</v>
      </c>
      <c r="F2637">
        <v>13.9810292109784</v>
      </c>
      <c r="G2637">
        <v>13.7551229128555</v>
      </c>
    </row>
    <row r="2638" spans="1:7" x14ac:dyDescent="0.25">
      <c r="A2638">
        <v>1663.6</v>
      </c>
      <c r="B2638">
        <v>14.1109532995357</v>
      </c>
      <c r="C2638">
        <v>14.043411161194101</v>
      </c>
      <c r="D2638">
        <v>13.911328605081099</v>
      </c>
      <c r="E2638">
        <v>14.0465293630341</v>
      </c>
      <c r="F2638">
        <v>13.9747891285541</v>
      </c>
      <c r="G2638">
        <v>13.751996507553001</v>
      </c>
    </row>
    <row r="2639" spans="1:7" x14ac:dyDescent="0.25">
      <c r="A2639">
        <v>1663.7</v>
      </c>
      <c r="B2639">
        <v>14.095370156220101</v>
      </c>
      <c r="C2639">
        <v>14.026779315974499</v>
      </c>
      <c r="D2639">
        <v>13.907165999564199</v>
      </c>
      <c r="E2639">
        <v>14.0413323128048</v>
      </c>
      <c r="F2639">
        <v>13.972709024390101</v>
      </c>
      <c r="G2639">
        <v>13.7488700112196</v>
      </c>
    </row>
    <row r="2640" spans="1:7" x14ac:dyDescent="0.25">
      <c r="A2640">
        <v>1663.8</v>
      </c>
      <c r="B2640">
        <v>14.1088756679332</v>
      </c>
      <c r="C2640">
        <v>14.0205417494569</v>
      </c>
      <c r="D2640">
        <v>13.906125323826799</v>
      </c>
      <c r="E2640">
        <v>14.035095541050399</v>
      </c>
      <c r="F2640">
        <v>13.970628881849899</v>
      </c>
      <c r="G2640">
        <v>13.745743423786999</v>
      </c>
    </row>
    <row r="2641" spans="1:7" x14ac:dyDescent="0.25">
      <c r="A2641">
        <v>1663.9</v>
      </c>
      <c r="B2641">
        <v>14.1088756679332</v>
      </c>
      <c r="C2641">
        <v>14.0278188772324</v>
      </c>
      <c r="D2641">
        <v>13.9050846383413</v>
      </c>
      <c r="E2641">
        <v>14.034056046022799</v>
      </c>
      <c r="F2641">
        <v>13.9685487009141</v>
      </c>
      <c r="G2641">
        <v>13.7426167451871</v>
      </c>
    </row>
    <row r="2642" spans="1:7" x14ac:dyDescent="0.25">
      <c r="A2642">
        <v>1664</v>
      </c>
      <c r="B2642">
        <v>14.100564769862901</v>
      </c>
      <c r="C2642">
        <v>14.0288584290217</v>
      </c>
      <c r="D2642">
        <v>13.903003238116201</v>
      </c>
      <c r="E2642">
        <v>14.0330165415408</v>
      </c>
      <c r="F2642">
        <v>13.966468481563799</v>
      </c>
      <c r="G2642">
        <v>13.7394899753514</v>
      </c>
    </row>
    <row r="2643" spans="1:7" x14ac:dyDescent="0.25">
      <c r="A2643">
        <v>1664.1</v>
      </c>
      <c r="B2643">
        <v>14.0839411859109</v>
      </c>
      <c r="C2643">
        <v>14.022620976211</v>
      </c>
      <c r="D2643">
        <v>13.904043943105201</v>
      </c>
      <c r="E2643">
        <v>14.0247001650439</v>
      </c>
      <c r="F2643">
        <v>13.9643882237798</v>
      </c>
      <c r="G2643">
        <v>13.7363631142117</v>
      </c>
    </row>
    <row r="2644" spans="1:7" x14ac:dyDescent="0.25">
      <c r="A2644">
        <v>1664.2</v>
      </c>
      <c r="B2644">
        <v>14.065236794719301</v>
      </c>
      <c r="C2644">
        <v>14.0195021218536</v>
      </c>
      <c r="D2644">
        <v>13.903003238116201</v>
      </c>
      <c r="E2644">
        <v>14.022620976211</v>
      </c>
      <c r="F2644">
        <v>13.9612677649988</v>
      </c>
      <c r="G2644">
        <v>13.7332361616994</v>
      </c>
    </row>
    <row r="2645" spans="1:7" x14ac:dyDescent="0.25">
      <c r="A2645">
        <v>1664.3</v>
      </c>
      <c r="B2645">
        <v>14.057962044438501</v>
      </c>
      <c r="C2645">
        <v>14.0163831821099</v>
      </c>
      <c r="D2645">
        <v>13.8977995667915</v>
      </c>
      <c r="E2645">
        <v>14.0163831821099</v>
      </c>
      <c r="F2645">
        <v>13.9571070185944</v>
      </c>
      <c r="G2645">
        <v>13.731151475894899</v>
      </c>
    </row>
    <row r="2646" spans="1:7" x14ac:dyDescent="0.25">
      <c r="A2646">
        <v>1664.4</v>
      </c>
      <c r="B2646">
        <v>14.053804837517299</v>
      </c>
      <c r="C2646">
        <v>14.011184759283701</v>
      </c>
      <c r="D2646">
        <v>13.8946772468056</v>
      </c>
      <c r="E2646">
        <v>14.011184759283701</v>
      </c>
      <c r="F2646">
        <v>13.952946118110599</v>
      </c>
      <c r="G2646">
        <v>13.7301091177461</v>
      </c>
    </row>
    <row r="2647" spans="1:7" x14ac:dyDescent="0.25">
      <c r="A2647">
        <v>1664.5</v>
      </c>
      <c r="B2647">
        <v>14.052765512268</v>
      </c>
      <c r="C2647">
        <v>14.014303841479199</v>
      </c>
      <c r="D2647">
        <v>13.8915548388459</v>
      </c>
      <c r="E2647">
        <v>14.008065591532</v>
      </c>
      <c r="F2647">
        <v>13.9519058688968</v>
      </c>
      <c r="G2647">
        <v>13.728024370942901</v>
      </c>
    </row>
    <row r="2648" spans="1:7" x14ac:dyDescent="0.25">
      <c r="A2648">
        <v>1664.6</v>
      </c>
      <c r="B2648">
        <v>14.074589369527899</v>
      </c>
      <c r="C2648">
        <v>14.009105323626001</v>
      </c>
      <c r="D2648">
        <v>13.8873914912714</v>
      </c>
      <c r="E2648">
        <v>14.000787200367601</v>
      </c>
      <c r="F2648">
        <v>13.950865610041101</v>
      </c>
      <c r="G2648">
        <v>13.724897174435601</v>
      </c>
    </row>
    <row r="2649" spans="1:7" x14ac:dyDescent="0.25">
      <c r="A2649">
        <v>1664.7</v>
      </c>
      <c r="B2649">
        <v>14.090175309654599</v>
      </c>
      <c r="C2649">
        <v>13.9955880636864</v>
      </c>
      <c r="D2649">
        <v>13.889473184632701</v>
      </c>
      <c r="E2649">
        <v>13.997667746967499</v>
      </c>
      <c r="F2649">
        <v>13.9467044781507</v>
      </c>
      <c r="G2649">
        <v>13.722812325866199</v>
      </c>
    </row>
    <row r="2650" spans="1:7" x14ac:dyDescent="0.25">
      <c r="A2650">
        <v>1664.8</v>
      </c>
      <c r="B2650">
        <v>14.0756284976593</v>
      </c>
      <c r="C2650">
        <v>13.9841491228956</v>
      </c>
      <c r="D2650">
        <v>13.8884323428468</v>
      </c>
      <c r="E2650">
        <v>13.993508342238201</v>
      </c>
      <c r="F2650">
        <v>13.942543191797199</v>
      </c>
      <c r="G2650">
        <v>13.7186425064807</v>
      </c>
    </row>
    <row r="2651" spans="1:7" x14ac:dyDescent="0.25">
      <c r="A2651">
        <v>1664.9</v>
      </c>
      <c r="B2651">
        <v>14.057962044438501</v>
      </c>
      <c r="C2651">
        <v>13.975829166250801</v>
      </c>
      <c r="D2651">
        <v>13.8853097587424</v>
      </c>
      <c r="E2651">
        <v>13.9893487847649</v>
      </c>
      <c r="F2651">
        <v>13.939422125573101</v>
      </c>
      <c r="G2651">
        <v>13.715515034895599</v>
      </c>
    </row>
    <row r="2652" spans="1:7" x14ac:dyDescent="0.25">
      <c r="A2652">
        <v>1665</v>
      </c>
      <c r="B2652">
        <v>14.0475687447918</v>
      </c>
      <c r="C2652">
        <v>13.966468481563799</v>
      </c>
      <c r="D2652">
        <v>13.886350629904101</v>
      </c>
      <c r="E2652">
        <v>13.9841491228956</v>
      </c>
      <c r="F2652">
        <v>13.936300972312001</v>
      </c>
      <c r="G2652">
        <v>13.7113449299233</v>
      </c>
    </row>
    <row r="2653" spans="1:7" x14ac:dyDescent="0.25">
      <c r="A2653">
        <v>1665.1</v>
      </c>
      <c r="B2653">
        <v>14.067315210306599</v>
      </c>
      <c r="C2653">
        <v>13.9643882237798</v>
      </c>
      <c r="D2653">
        <v>13.886350629904101</v>
      </c>
      <c r="E2653">
        <v>13.977909212886001</v>
      </c>
      <c r="F2653">
        <v>13.931098856618201</v>
      </c>
      <c r="G2653">
        <v>13.709259816166099</v>
      </c>
    </row>
    <row r="2654" spans="1:7" x14ac:dyDescent="0.25">
      <c r="A2654">
        <v>1665.2</v>
      </c>
      <c r="B2654">
        <v>14.080823997948199</v>
      </c>
      <c r="C2654">
        <v>13.965428357477199</v>
      </c>
      <c r="D2654">
        <v>13.8853097587424</v>
      </c>
      <c r="E2654">
        <v>13.965428357477199</v>
      </c>
      <c r="F2654">
        <v>13.9248559979874</v>
      </c>
      <c r="G2654">
        <v>13.705089466007401</v>
      </c>
    </row>
    <row r="2655" spans="1:7" x14ac:dyDescent="0.25">
      <c r="A2655">
        <v>1665.3</v>
      </c>
      <c r="B2655">
        <v>14.0756284976593</v>
      </c>
      <c r="C2655">
        <v>13.963348080469199</v>
      </c>
      <c r="D2655">
        <v>13.881146176103501</v>
      </c>
      <c r="E2655">
        <v>13.9591874110469</v>
      </c>
      <c r="F2655">
        <v>13.919653348942701</v>
      </c>
      <c r="G2655">
        <v>13.700918952186701</v>
      </c>
    </row>
    <row r="2656" spans="1:7" x14ac:dyDescent="0.25">
      <c r="A2656">
        <v>1665.4</v>
      </c>
      <c r="B2656">
        <v>14.079784916598401</v>
      </c>
      <c r="C2656">
        <v>13.9685487009141</v>
      </c>
      <c r="D2656">
        <v>13.875941477139101</v>
      </c>
      <c r="E2656">
        <v>13.9571070185944</v>
      </c>
      <c r="F2656">
        <v>13.915491054822301</v>
      </c>
      <c r="G2656">
        <v>13.6977909593195</v>
      </c>
    </row>
    <row r="2657" spans="1:7" x14ac:dyDescent="0.25">
      <c r="A2657">
        <v>1665.5</v>
      </c>
      <c r="B2657">
        <v>14.0860192645036</v>
      </c>
      <c r="C2657">
        <v>13.965428357477199</v>
      </c>
      <c r="D2657">
        <v>13.872818539954601</v>
      </c>
      <c r="E2657">
        <v>13.952946118110599</v>
      </c>
      <c r="F2657">
        <v>13.911328605081099</v>
      </c>
      <c r="G2657">
        <v>13.693620158696399</v>
      </c>
    </row>
    <row r="2658" spans="1:7" x14ac:dyDescent="0.25">
      <c r="A2658">
        <v>1665.6</v>
      </c>
      <c r="B2658">
        <v>14.080823997948199</v>
      </c>
      <c r="C2658">
        <v>13.9612677649988</v>
      </c>
      <c r="D2658">
        <v>13.864490274934001</v>
      </c>
      <c r="E2658">
        <v>13.953986357684901</v>
      </c>
      <c r="F2658">
        <v>13.906125323826799</v>
      </c>
      <c r="G2658">
        <v>13.690491950539201</v>
      </c>
    </row>
    <row r="2659" spans="1:7" x14ac:dyDescent="0.25">
      <c r="A2659">
        <v>1665.7</v>
      </c>
      <c r="B2659">
        <v>14.071471928945</v>
      </c>
      <c r="C2659">
        <v>13.9643882237798</v>
      </c>
      <c r="D2659">
        <v>13.853037881395601</v>
      </c>
      <c r="E2659">
        <v>13.955026587621999</v>
      </c>
      <c r="F2659">
        <v>13.9050846383413</v>
      </c>
      <c r="G2659">
        <v>13.687363649999501</v>
      </c>
    </row>
    <row r="2660" spans="1:7" x14ac:dyDescent="0.25">
      <c r="A2660">
        <v>1665.8</v>
      </c>
      <c r="B2660">
        <v>14.074589369527899</v>
      </c>
      <c r="C2660">
        <v>13.967508596042</v>
      </c>
      <c r="D2660">
        <v>13.843666852827401</v>
      </c>
      <c r="E2660">
        <v>13.953986357684901</v>
      </c>
      <c r="F2660">
        <v>13.904043943105201</v>
      </c>
      <c r="G2660">
        <v>13.6831924387873</v>
      </c>
    </row>
    <row r="2661" spans="1:7" x14ac:dyDescent="0.25">
      <c r="A2661">
        <v>1665.9</v>
      </c>
      <c r="B2661">
        <v>14.072511085173099</v>
      </c>
      <c r="C2661">
        <v>13.9602275928343</v>
      </c>
      <c r="D2661">
        <v>13.836377721028599</v>
      </c>
      <c r="E2661">
        <v>13.950865610041101</v>
      </c>
      <c r="F2661">
        <v>13.9009217988696</v>
      </c>
      <c r="G2661">
        <v>13.679021063051801</v>
      </c>
    </row>
    <row r="2662" spans="1:7" x14ac:dyDescent="0.25">
      <c r="A2662">
        <v>1666</v>
      </c>
      <c r="B2662">
        <v>14.045489971850101</v>
      </c>
      <c r="C2662">
        <v>13.9571070185944</v>
      </c>
      <c r="D2662">
        <v>13.829088103531699</v>
      </c>
      <c r="E2662">
        <v>13.942543191797199</v>
      </c>
      <c r="F2662">
        <v>13.895718029905799</v>
      </c>
      <c r="G2662">
        <v>13.673806611771001</v>
      </c>
    </row>
    <row r="2663" spans="1:7" x14ac:dyDescent="0.25">
      <c r="A2663">
        <v>1666.1</v>
      </c>
      <c r="B2663">
        <v>14.023660575366399</v>
      </c>
      <c r="C2663">
        <v>13.952946118110599</v>
      </c>
      <c r="D2663">
        <v>13.8145074080487</v>
      </c>
      <c r="E2663">
        <v>13.9383817508267</v>
      </c>
      <c r="F2663">
        <v>13.890514016631601</v>
      </c>
      <c r="G2663">
        <v>13.668591902843501</v>
      </c>
    </row>
    <row r="2664" spans="1:7" x14ac:dyDescent="0.25">
      <c r="A2664">
        <v>1666.2</v>
      </c>
      <c r="B2664">
        <v>14.034056046022799</v>
      </c>
      <c r="C2664">
        <v>13.9435835278749</v>
      </c>
      <c r="D2664">
        <v>13.7988830669119</v>
      </c>
      <c r="E2664">
        <v>13.9373413664072</v>
      </c>
      <c r="F2664">
        <v>13.8832279870263</v>
      </c>
      <c r="G2664">
        <v>13.664419949979401</v>
      </c>
    </row>
    <row r="2665" spans="1:7" x14ac:dyDescent="0.25">
      <c r="A2665">
        <v>1666.3</v>
      </c>
      <c r="B2665">
        <v>14.044450571237601</v>
      </c>
      <c r="C2665">
        <v>13.9373413664072</v>
      </c>
      <c r="D2665">
        <v>13.7915909381039</v>
      </c>
      <c r="E2665">
        <v>13.936300972312001</v>
      </c>
      <c r="F2665">
        <v>13.8769824365597</v>
      </c>
      <c r="G2665">
        <v>13.658161710759</v>
      </c>
    </row>
    <row r="2666" spans="1:7" x14ac:dyDescent="0.25">
      <c r="A2666">
        <v>1666.4</v>
      </c>
      <c r="B2666">
        <v>14.0496474800377</v>
      </c>
      <c r="C2666">
        <v>13.9248559979874</v>
      </c>
      <c r="D2666">
        <v>13.781172759401199</v>
      </c>
      <c r="E2666">
        <v>13.9342201550854</v>
      </c>
      <c r="F2666">
        <v>13.8707365327052</v>
      </c>
      <c r="G2666">
        <v>13.6519030991333</v>
      </c>
    </row>
    <row r="2667" spans="1:7" x14ac:dyDescent="0.25">
      <c r="A2667">
        <v>1666.5</v>
      </c>
      <c r="B2667">
        <v>14.057962044438501</v>
      </c>
      <c r="C2667">
        <v>13.907165999564199</v>
      </c>
      <c r="D2667">
        <v>13.769711602637299</v>
      </c>
      <c r="E2667">
        <v>13.929017942527199</v>
      </c>
      <c r="F2667">
        <v>13.8613670131642</v>
      </c>
      <c r="G2667">
        <v>13.644600914144901</v>
      </c>
    </row>
    <row r="2668" spans="1:7" x14ac:dyDescent="0.25">
      <c r="A2668">
        <v>1666.6</v>
      </c>
      <c r="B2668">
        <v>14.0402928744544</v>
      </c>
      <c r="C2668">
        <v>13.892595651278</v>
      </c>
      <c r="D2668">
        <v>13.7665856212455</v>
      </c>
      <c r="E2668">
        <v>13.918612789993499</v>
      </c>
      <c r="F2668">
        <v>13.854079057395399</v>
      </c>
      <c r="G2668">
        <v>13.6362549371232</v>
      </c>
    </row>
    <row r="2669" spans="1:7" x14ac:dyDescent="0.25">
      <c r="A2669">
        <v>1666.7</v>
      </c>
      <c r="B2669">
        <v>14.0205417494569</v>
      </c>
      <c r="C2669">
        <v>13.880105255933501</v>
      </c>
      <c r="D2669">
        <v>13.7603333862538</v>
      </c>
      <c r="E2669">
        <v>13.906125323826799</v>
      </c>
      <c r="F2669">
        <v>13.844708117770701</v>
      </c>
      <c r="G2669">
        <v>13.6279082945606</v>
      </c>
    </row>
    <row r="2670" spans="1:7" x14ac:dyDescent="0.25">
      <c r="A2670">
        <v>1666.8</v>
      </c>
      <c r="B2670">
        <v>14.0174228381824</v>
      </c>
      <c r="C2670">
        <v>13.8634491975264</v>
      </c>
      <c r="D2670">
        <v>13.753038652764999</v>
      </c>
      <c r="E2670">
        <v>13.8915548388459</v>
      </c>
      <c r="F2670">
        <v>13.8332536587668</v>
      </c>
      <c r="G2670">
        <v>13.6195609851233</v>
      </c>
    </row>
    <row r="2671" spans="1:7" x14ac:dyDescent="0.25">
      <c r="A2671">
        <v>1666.9</v>
      </c>
      <c r="B2671">
        <v>14.0205417494569</v>
      </c>
      <c r="C2671">
        <v>13.855120223525001</v>
      </c>
      <c r="D2671">
        <v>13.745743423786999</v>
      </c>
      <c r="E2671">
        <v>13.8780233861641</v>
      </c>
      <c r="F2671">
        <v>13.822839472743899</v>
      </c>
      <c r="G2671">
        <v>13.611213007475101</v>
      </c>
    </row>
    <row r="2672" spans="1:7" x14ac:dyDescent="0.25">
      <c r="A2672">
        <v>1667</v>
      </c>
      <c r="B2672">
        <v>14.026779315974499</v>
      </c>
      <c r="C2672">
        <v>13.853037881395601</v>
      </c>
      <c r="D2672">
        <v>13.7374054114074</v>
      </c>
      <c r="E2672">
        <v>13.865531342495901</v>
      </c>
      <c r="F2672">
        <v>13.813465855148801</v>
      </c>
      <c r="G2672">
        <v>13.604951584919901</v>
      </c>
    </row>
    <row r="2673" spans="1:7" x14ac:dyDescent="0.25">
      <c r="A2673">
        <v>1667.1</v>
      </c>
      <c r="B2673">
        <v>14.0247001650439</v>
      </c>
      <c r="C2673">
        <v>13.844708117770701</v>
      </c>
      <c r="D2673">
        <v>13.7374054114074</v>
      </c>
      <c r="E2673">
        <v>13.8603259062047</v>
      </c>
      <c r="F2673">
        <v>13.806174705641901</v>
      </c>
      <c r="G2673">
        <v>13.5955587436823</v>
      </c>
    </row>
    <row r="2674" spans="1:7" x14ac:dyDescent="0.25">
      <c r="A2674">
        <v>1667.2</v>
      </c>
      <c r="B2674">
        <v>14.003906567998699</v>
      </c>
      <c r="C2674">
        <v>13.838460379637899</v>
      </c>
      <c r="D2674">
        <v>13.7405322421048</v>
      </c>
      <c r="E2674">
        <v>13.854079057395399</v>
      </c>
      <c r="F2674">
        <v>13.7978413642498</v>
      </c>
      <c r="G2674">
        <v>13.587208837457</v>
      </c>
    </row>
    <row r="2675" spans="1:7" x14ac:dyDescent="0.25">
      <c r="A2675">
        <v>1667.3</v>
      </c>
      <c r="B2675">
        <v>13.979989221192501</v>
      </c>
      <c r="C2675">
        <v>13.8395016940805</v>
      </c>
      <c r="D2675">
        <v>13.731151475894899</v>
      </c>
      <c r="E2675">
        <v>13.8457493728215</v>
      </c>
      <c r="F2675">
        <v>13.789507382596</v>
      </c>
      <c r="G2675">
        <v>13.578858257814799</v>
      </c>
    </row>
    <row r="2676" spans="1:7" x14ac:dyDescent="0.25">
      <c r="A2676">
        <v>1667.4</v>
      </c>
      <c r="B2676">
        <v>13.9571070185944</v>
      </c>
      <c r="C2676">
        <v>13.8353363768568</v>
      </c>
      <c r="D2676">
        <v>13.7238547552424</v>
      </c>
      <c r="E2676">
        <v>13.8342950227704</v>
      </c>
      <c r="F2676">
        <v>13.781172759401199</v>
      </c>
      <c r="G2676">
        <v>13.5694630490918</v>
      </c>
    </row>
    <row r="2677" spans="1:7" x14ac:dyDescent="0.25">
      <c r="A2677">
        <v>1667.5</v>
      </c>
      <c r="B2677">
        <v>13.929017942527199</v>
      </c>
      <c r="C2677">
        <v>13.820756516286</v>
      </c>
      <c r="D2677">
        <v>13.7196849766142</v>
      </c>
      <c r="E2677">
        <v>13.8186735200307</v>
      </c>
      <c r="F2677">
        <v>13.770753576287801</v>
      </c>
      <c r="G2677">
        <v>13.559022924336</v>
      </c>
    </row>
    <row r="2678" spans="1:7" x14ac:dyDescent="0.25">
      <c r="A2678">
        <v>1667.6</v>
      </c>
      <c r="B2678">
        <v>13.915491054822301</v>
      </c>
      <c r="C2678">
        <v>13.7988830669119</v>
      </c>
      <c r="D2678">
        <v>13.708217243960799</v>
      </c>
      <c r="E2678">
        <v>13.806174705641901</v>
      </c>
      <c r="F2678">
        <v>13.761375450640299</v>
      </c>
      <c r="G2678">
        <v>13.549625906383399</v>
      </c>
    </row>
    <row r="2679" spans="1:7" x14ac:dyDescent="0.25">
      <c r="A2679">
        <v>1667.7</v>
      </c>
      <c r="B2679">
        <v>13.9206938981752</v>
      </c>
      <c r="C2679">
        <v>13.781172759401199</v>
      </c>
      <c r="D2679">
        <v>13.705089466007401</v>
      </c>
      <c r="E2679">
        <v>13.795757928910801</v>
      </c>
      <c r="F2679">
        <v>13.751996507553001</v>
      </c>
      <c r="G2679">
        <v>13.540228028416299</v>
      </c>
    </row>
    <row r="2680" spans="1:7" x14ac:dyDescent="0.25">
      <c r="A2680">
        <v>1667.8</v>
      </c>
      <c r="B2680">
        <v>13.909247321804299</v>
      </c>
      <c r="C2680">
        <v>13.782214622428601</v>
      </c>
      <c r="D2680">
        <v>13.705089466007401</v>
      </c>
      <c r="E2680">
        <v>13.7863819741473</v>
      </c>
      <c r="F2680">
        <v>13.743658981521</v>
      </c>
      <c r="G2680">
        <v>13.5308292884929</v>
      </c>
    </row>
    <row r="2681" spans="1:7" x14ac:dyDescent="0.25">
      <c r="A2681">
        <v>1667.9</v>
      </c>
      <c r="B2681">
        <v>13.881146176103501</v>
      </c>
      <c r="C2681">
        <v>13.7728374933838</v>
      </c>
      <c r="D2681">
        <v>13.689449193960799</v>
      </c>
      <c r="E2681">
        <v>13.777005206825599</v>
      </c>
      <c r="F2681">
        <v>13.7332361616994</v>
      </c>
      <c r="G2681">
        <v>13.519340766299599</v>
      </c>
    </row>
    <row r="2682" spans="1:7" x14ac:dyDescent="0.25">
      <c r="A2682">
        <v>1668</v>
      </c>
      <c r="B2682">
        <v>13.844708117770701</v>
      </c>
      <c r="C2682">
        <v>13.746785629724201</v>
      </c>
      <c r="D2682">
        <v>13.669634865256199</v>
      </c>
      <c r="E2682">
        <v>13.769711602637299</v>
      </c>
      <c r="F2682">
        <v>13.721769886304401</v>
      </c>
      <c r="G2682">
        <v>13.507850950020099</v>
      </c>
    </row>
    <row r="2683" spans="1:7" x14ac:dyDescent="0.25">
      <c r="A2683">
        <v>1668.1</v>
      </c>
      <c r="B2683">
        <v>13.8197150231343</v>
      </c>
      <c r="C2683">
        <v>13.7321938238785</v>
      </c>
      <c r="D2683">
        <v>13.6487736534937</v>
      </c>
      <c r="E2683">
        <v>13.7582492271953</v>
      </c>
      <c r="F2683">
        <v>13.709259816166099</v>
      </c>
      <c r="G2683">
        <v>13.4974045365182</v>
      </c>
    </row>
    <row r="2684" spans="1:7" x14ac:dyDescent="0.25">
      <c r="A2684">
        <v>1668.2</v>
      </c>
      <c r="B2684">
        <v>13.822839472743899</v>
      </c>
      <c r="C2684">
        <v>13.7176000261514</v>
      </c>
      <c r="D2684">
        <v>13.6289516613232</v>
      </c>
      <c r="E2684">
        <v>13.743658981521</v>
      </c>
      <c r="F2684">
        <v>13.6977909593195</v>
      </c>
      <c r="G2684">
        <v>13.4848674208937</v>
      </c>
    </row>
    <row r="2685" spans="1:7" x14ac:dyDescent="0.25">
      <c r="A2685">
        <v>1668.3</v>
      </c>
      <c r="B2685">
        <v>13.8186735200307</v>
      </c>
      <c r="C2685">
        <v>13.6946628742313</v>
      </c>
      <c r="D2685">
        <v>13.6164305718831</v>
      </c>
      <c r="E2685">
        <v>13.728024370942901</v>
      </c>
      <c r="F2685">
        <v>13.6852780649485</v>
      </c>
      <c r="G2685">
        <v>13.4733737008657</v>
      </c>
    </row>
    <row r="2686" spans="1:7" x14ac:dyDescent="0.25">
      <c r="A2686">
        <v>1668.4</v>
      </c>
      <c r="B2686">
        <v>13.8072163283611</v>
      </c>
      <c r="C2686">
        <v>13.686320862611501</v>
      </c>
      <c r="D2686">
        <v>13.6028643602766</v>
      </c>
      <c r="E2686">
        <v>13.715515034895599</v>
      </c>
      <c r="F2686">
        <v>13.6727636906075</v>
      </c>
      <c r="G2686">
        <v>13.462923729141201</v>
      </c>
    </row>
    <row r="2687" spans="1:7" x14ac:dyDescent="0.25">
      <c r="A2687">
        <v>1668.5</v>
      </c>
      <c r="B2687">
        <v>13.8009664422339</v>
      </c>
      <c r="C2687">
        <v>13.688406427115099</v>
      </c>
      <c r="D2687">
        <v>13.588252612534999</v>
      </c>
      <c r="E2687">
        <v>13.708217243960799</v>
      </c>
      <c r="F2687">
        <v>13.663376935947101</v>
      </c>
      <c r="G2687">
        <v>13.4524726733371</v>
      </c>
    </row>
    <row r="2688" spans="1:7" x14ac:dyDescent="0.25">
      <c r="A2688">
        <v>1668.6</v>
      </c>
      <c r="B2688">
        <v>13.7884655898071</v>
      </c>
      <c r="C2688">
        <v>13.6998762981402</v>
      </c>
      <c r="D2688">
        <v>13.575726616558001</v>
      </c>
      <c r="E2688">
        <v>13.693620158696399</v>
      </c>
      <c r="F2688">
        <v>13.650859960950401</v>
      </c>
      <c r="G2688">
        <v>13.4420205307286</v>
      </c>
    </row>
    <row r="2689" spans="1:7" x14ac:dyDescent="0.25">
      <c r="A2689">
        <v>1668.7</v>
      </c>
      <c r="B2689">
        <v>13.765543607293001</v>
      </c>
      <c r="C2689">
        <v>13.703004229565</v>
      </c>
      <c r="D2689">
        <v>13.551714206849001</v>
      </c>
      <c r="E2689">
        <v>13.6811067714952</v>
      </c>
      <c r="F2689">
        <v>13.6362549371232</v>
      </c>
      <c r="G2689">
        <v>13.430521915339</v>
      </c>
    </row>
    <row r="2690" spans="1:7" x14ac:dyDescent="0.25">
      <c r="A2690">
        <v>1668.8</v>
      </c>
      <c r="B2690">
        <v>13.754080787865</v>
      </c>
      <c r="C2690">
        <v>13.682149610283901</v>
      </c>
      <c r="D2690">
        <v>13.5308292884929</v>
      </c>
      <c r="E2690">
        <v>13.668591902843501</v>
      </c>
      <c r="F2690">
        <v>13.620604435318301</v>
      </c>
      <c r="G2690">
        <v>13.4190219779631</v>
      </c>
    </row>
    <row r="2691" spans="1:7" x14ac:dyDescent="0.25">
      <c r="A2691">
        <v>1668.9</v>
      </c>
      <c r="B2691">
        <v>13.7759632935526</v>
      </c>
      <c r="C2691">
        <v>13.673806611771001</v>
      </c>
      <c r="D2691">
        <v>13.5308292884929</v>
      </c>
      <c r="E2691">
        <v>13.6539893444215</v>
      </c>
      <c r="F2691">
        <v>13.6028643602766</v>
      </c>
      <c r="G2691">
        <v>13.4064750797165</v>
      </c>
    </row>
    <row r="2692" spans="1:7" x14ac:dyDescent="0.25">
      <c r="A2692">
        <v>1669</v>
      </c>
      <c r="B2692">
        <v>13.8113827194463</v>
      </c>
      <c r="C2692">
        <v>13.667548930112</v>
      </c>
      <c r="D2692">
        <v>13.5245629820514</v>
      </c>
      <c r="E2692">
        <v>13.6383414937211</v>
      </c>
      <c r="F2692">
        <v>13.5892963770935</v>
      </c>
      <c r="G2692">
        <v>13.393926599079901</v>
      </c>
    </row>
    <row r="2693" spans="1:7" x14ac:dyDescent="0.25">
      <c r="A2693">
        <v>1669.1</v>
      </c>
      <c r="B2693">
        <v>13.792632700827999</v>
      </c>
      <c r="C2693">
        <v>13.649816812404699</v>
      </c>
      <c r="D2693">
        <v>13.518296291075201</v>
      </c>
      <c r="E2693">
        <v>13.624778131742699</v>
      </c>
      <c r="F2693">
        <v>13.5767705075246</v>
      </c>
      <c r="G2693">
        <v>13.3803306204971</v>
      </c>
    </row>
    <row r="2694" spans="1:7" x14ac:dyDescent="0.25">
      <c r="A2694">
        <v>1669.2</v>
      </c>
      <c r="B2694">
        <v>13.7405322421048</v>
      </c>
      <c r="C2694">
        <v>13.6414712506703</v>
      </c>
      <c r="D2694">
        <v>13.5120292149851</v>
      </c>
      <c r="E2694">
        <v>13.610169463218799</v>
      </c>
      <c r="F2694">
        <v>13.5631991012123</v>
      </c>
      <c r="G2694">
        <v>13.3667327730977</v>
      </c>
    </row>
    <row r="2695" spans="1:7" x14ac:dyDescent="0.25">
      <c r="A2695">
        <v>1669.3</v>
      </c>
      <c r="B2695">
        <v>13.716557535623901</v>
      </c>
      <c r="C2695">
        <v>13.631038363599201</v>
      </c>
      <c r="D2695">
        <v>13.505761753201501</v>
      </c>
      <c r="E2695">
        <v>13.5934713301851</v>
      </c>
      <c r="F2695">
        <v>13.549625906383399</v>
      </c>
      <c r="G2695">
        <v>13.3531330507631</v>
      </c>
    </row>
    <row r="2696" spans="1:7" x14ac:dyDescent="0.25">
      <c r="A2696">
        <v>1669.4</v>
      </c>
      <c r="B2696">
        <v>13.7040468529019</v>
      </c>
      <c r="C2696">
        <v>13.615387079909199</v>
      </c>
      <c r="D2696">
        <v>13.509940103940799</v>
      </c>
      <c r="E2696">
        <v>13.571550947153799</v>
      </c>
      <c r="F2696">
        <v>13.535006612775501</v>
      </c>
      <c r="G2696">
        <v>13.339531447353201</v>
      </c>
    </row>
    <row r="2697" spans="1:7" x14ac:dyDescent="0.25">
      <c r="A2697">
        <v>1669.5</v>
      </c>
      <c r="B2697">
        <v>13.664419949979401</v>
      </c>
      <c r="C2697">
        <v>13.5997334446848</v>
      </c>
      <c r="D2697">
        <v>13.505761753201501</v>
      </c>
      <c r="E2697">
        <v>13.552758341162299</v>
      </c>
      <c r="F2697">
        <v>13.516207308530801</v>
      </c>
      <c r="G2697">
        <v>13.3227884209709</v>
      </c>
    </row>
    <row r="2698" spans="1:7" x14ac:dyDescent="0.25">
      <c r="A2698">
        <v>1669.6</v>
      </c>
      <c r="B2698">
        <v>13.633125024226899</v>
      </c>
      <c r="C2698">
        <v>13.5819898041823</v>
      </c>
      <c r="D2698">
        <v>13.498449226205199</v>
      </c>
      <c r="E2698">
        <v>13.5433607500823</v>
      </c>
      <c r="F2698">
        <v>13.4974045365182</v>
      </c>
      <c r="G2698">
        <v>13.307089227133201</v>
      </c>
    </row>
    <row r="2699" spans="1:7" x14ac:dyDescent="0.25">
      <c r="A2699">
        <v>1669.7</v>
      </c>
      <c r="B2699">
        <v>13.611213007475101</v>
      </c>
      <c r="C2699">
        <v>13.5799021171437</v>
      </c>
      <c r="D2699">
        <v>13.4953151248874</v>
      </c>
      <c r="E2699">
        <v>13.5245629820514</v>
      </c>
      <c r="F2699">
        <v>13.482777750775799</v>
      </c>
      <c r="G2699">
        <v>13.2913875010202</v>
      </c>
    </row>
    <row r="2700" spans="1:7" x14ac:dyDescent="0.25">
      <c r="A2700">
        <v>1669.8</v>
      </c>
      <c r="B2700">
        <v>13.5903401311351</v>
      </c>
      <c r="C2700">
        <v>13.5840774490797</v>
      </c>
      <c r="D2700">
        <v>13.4911361725226</v>
      </c>
      <c r="E2700">
        <v>13.504717138698799</v>
      </c>
      <c r="F2700">
        <v>13.470238823014901</v>
      </c>
      <c r="G2700">
        <v>13.2756832330493</v>
      </c>
    </row>
    <row r="2701" spans="1:7" x14ac:dyDescent="0.25">
      <c r="A2701">
        <v>1669.9</v>
      </c>
      <c r="B2701">
        <v>13.550670061923601</v>
      </c>
      <c r="C2701">
        <v>13.5652871261422</v>
      </c>
      <c r="D2701">
        <v>13.477553386622199</v>
      </c>
      <c r="E2701">
        <v>13.4911361725226</v>
      </c>
      <c r="F2701">
        <v>13.458743437061599</v>
      </c>
      <c r="G2701">
        <v>13.2599764135987</v>
      </c>
    </row>
    <row r="2702" spans="1:7" x14ac:dyDescent="0.25">
      <c r="A2702">
        <v>1670</v>
      </c>
      <c r="B2702">
        <v>13.5245629820514</v>
      </c>
      <c r="C2702">
        <v>13.555890680456001</v>
      </c>
      <c r="D2702">
        <v>13.4681488503434</v>
      </c>
      <c r="E2702">
        <v>13.476508481393999</v>
      </c>
      <c r="F2702">
        <v>13.4409752565884</v>
      </c>
      <c r="G2702">
        <v>13.244267033007199</v>
      </c>
    </row>
    <row r="2703" spans="1:7" x14ac:dyDescent="0.25">
      <c r="A2703">
        <v>1670.1</v>
      </c>
      <c r="B2703">
        <v>13.5214296846663</v>
      </c>
      <c r="C2703">
        <v>13.5600669844388</v>
      </c>
      <c r="D2703">
        <v>13.454562971354999</v>
      </c>
      <c r="E2703">
        <v>13.4650138101255</v>
      </c>
      <c r="F2703">
        <v>13.4221584558349</v>
      </c>
      <c r="G2703">
        <v>13.2285550815738</v>
      </c>
    </row>
    <row r="2704" spans="1:7" x14ac:dyDescent="0.25">
      <c r="A2704">
        <v>1670.2</v>
      </c>
      <c r="B2704">
        <v>13.5120292149851</v>
      </c>
      <c r="C2704">
        <v>13.550670061923601</v>
      </c>
      <c r="D2704">
        <v>13.4420205307286</v>
      </c>
      <c r="E2704">
        <v>13.454562971354999</v>
      </c>
      <c r="F2704">
        <v>13.4096119524408</v>
      </c>
      <c r="G2704">
        <v>13.212840549558001</v>
      </c>
    </row>
    <row r="2705" spans="1:7" x14ac:dyDescent="0.25">
      <c r="A2705">
        <v>1670.3</v>
      </c>
      <c r="B2705">
        <v>13.5130737544354</v>
      </c>
      <c r="C2705">
        <v>13.5308292884929</v>
      </c>
      <c r="D2705">
        <v>13.430521915339</v>
      </c>
      <c r="E2705">
        <v>13.4441110463257</v>
      </c>
      <c r="F2705">
        <v>13.3970638678492</v>
      </c>
      <c r="G2705">
        <v>13.197123427178999</v>
      </c>
    </row>
    <row r="2706" spans="1:7" x14ac:dyDescent="0.25">
      <c r="A2706">
        <v>1670.4</v>
      </c>
      <c r="B2706">
        <v>13.5130737544354</v>
      </c>
      <c r="C2706">
        <v>13.520385230829101</v>
      </c>
      <c r="D2706">
        <v>13.411703146016499</v>
      </c>
      <c r="E2706">
        <v>13.4367940510192</v>
      </c>
      <c r="F2706">
        <v>13.3813765312741</v>
      </c>
      <c r="G2706">
        <v>13.181403704616001</v>
      </c>
    </row>
    <row r="2707" spans="1:7" x14ac:dyDescent="0.25">
      <c r="A2707">
        <v>1670.5</v>
      </c>
      <c r="B2707">
        <v>13.518296291075201</v>
      </c>
      <c r="C2707">
        <v>13.5245629820514</v>
      </c>
      <c r="D2707">
        <v>13.4002010374953</v>
      </c>
      <c r="E2707">
        <v>13.4284311160709</v>
      </c>
      <c r="F2707">
        <v>13.368824871504501</v>
      </c>
      <c r="G2707">
        <v>13.165681372007899</v>
      </c>
    </row>
    <row r="2708" spans="1:7" x14ac:dyDescent="0.25">
      <c r="A2708">
        <v>1670.6</v>
      </c>
      <c r="B2708">
        <v>13.518296291075201</v>
      </c>
      <c r="C2708">
        <v>13.5308292884929</v>
      </c>
      <c r="D2708">
        <v>13.3813765312741</v>
      </c>
      <c r="E2708">
        <v>13.413794295692099</v>
      </c>
      <c r="F2708">
        <v>13.3541792499558</v>
      </c>
      <c r="G2708">
        <v>13.151004831331701</v>
      </c>
    </row>
    <row r="2709" spans="1:7" x14ac:dyDescent="0.25">
      <c r="A2709">
        <v>1670.7</v>
      </c>
      <c r="B2709">
        <v>13.5360509172026</v>
      </c>
      <c r="C2709">
        <v>13.508895532341301</v>
      </c>
      <c r="D2709">
        <v>13.3541792499558</v>
      </c>
      <c r="E2709">
        <v>13.400201037495201</v>
      </c>
      <c r="F2709">
        <v>13.331160292228599</v>
      </c>
      <c r="G2709">
        <v>13.134228837008401</v>
      </c>
    </row>
    <row r="2710" spans="1:7" x14ac:dyDescent="0.25">
      <c r="A2710">
        <v>1670.8</v>
      </c>
      <c r="B2710">
        <v>13.480688037501</v>
      </c>
      <c r="C2710">
        <v>13.477553386622199</v>
      </c>
      <c r="D2710">
        <v>13.332206725753201</v>
      </c>
      <c r="E2710">
        <v>13.3866059193855</v>
      </c>
      <c r="F2710">
        <v>13.3102292681768</v>
      </c>
      <c r="G2710">
        <v>13.117449839095899</v>
      </c>
    </row>
    <row r="2711" spans="1:7" x14ac:dyDescent="0.25">
      <c r="A2711">
        <v>1670.9</v>
      </c>
      <c r="B2711">
        <v>13.470238823014901</v>
      </c>
      <c r="C2711">
        <v>13.4754635653603</v>
      </c>
      <c r="D2711">
        <v>13.3257408467177</v>
      </c>
      <c r="E2711">
        <v>13.3698709040734</v>
      </c>
      <c r="F2711">
        <v>13.2966216916791</v>
      </c>
      <c r="G2711">
        <v>13.101716789864099</v>
      </c>
    </row>
    <row r="2712" spans="1:7" x14ac:dyDescent="0.25">
      <c r="A2712">
        <v>1671</v>
      </c>
      <c r="B2712">
        <v>13.4869570478764</v>
      </c>
      <c r="C2712">
        <v>13.4576983369193</v>
      </c>
      <c r="D2712">
        <v>13.321741886638801</v>
      </c>
      <c r="E2712">
        <v>13.3489481426585</v>
      </c>
      <c r="F2712">
        <v>13.281965245875501</v>
      </c>
      <c r="G2712">
        <v>13.0870302102989</v>
      </c>
    </row>
    <row r="2713" spans="1:7" x14ac:dyDescent="0.25">
      <c r="A2713">
        <v>1671.1</v>
      </c>
      <c r="B2713">
        <v>13.478283384588901</v>
      </c>
      <c r="C2713">
        <v>13.4284311160709</v>
      </c>
      <c r="D2713">
        <v>13.302902348164899</v>
      </c>
      <c r="E2713">
        <v>13.3309020551691</v>
      </c>
      <c r="F2713">
        <v>13.265212304175501</v>
      </c>
      <c r="G2713">
        <v>13.071258145107899</v>
      </c>
    </row>
    <row r="2714" spans="1:7" x14ac:dyDescent="0.25">
      <c r="A2714">
        <v>1671.2</v>
      </c>
      <c r="B2714">
        <v>13.473042876771601</v>
      </c>
      <c r="C2714">
        <v>13.4064750797165</v>
      </c>
      <c r="D2714">
        <v>13.2913875010202</v>
      </c>
      <c r="E2714">
        <v>13.3141547743234</v>
      </c>
      <c r="F2714">
        <v>13.247409114481799</v>
      </c>
      <c r="G2714">
        <v>13.054467413347799</v>
      </c>
    </row>
    <row r="2715" spans="1:7" x14ac:dyDescent="0.25">
      <c r="A2715">
        <v>1671.3</v>
      </c>
      <c r="B2715">
        <v>13.413384487442499</v>
      </c>
      <c r="C2715">
        <v>13.390789231112599</v>
      </c>
      <c r="D2715">
        <v>13.287199945161699</v>
      </c>
      <c r="E2715">
        <v>13.295893368997801</v>
      </c>
      <c r="F2715">
        <v>13.2306501573189</v>
      </c>
      <c r="G2715">
        <v>13.0386749283543</v>
      </c>
    </row>
    <row r="2716" spans="1:7" x14ac:dyDescent="0.25">
      <c r="A2716">
        <v>1671.4</v>
      </c>
      <c r="B2716">
        <v>13.362508550677299</v>
      </c>
      <c r="C2716">
        <v>13.3552254380206</v>
      </c>
      <c r="D2716">
        <v>13.288246851081899</v>
      </c>
      <c r="E2716">
        <v>13.2778868908939</v>
      </c>
      <c r="F2716">
        <v>13.2138882655064</v>
      </c>
      <c r="G2716">
        <v>13.0239663335537</v>
      </c>
    </row>
    <row r="2717" spans="1:7" x14ac:dyDescent="0.25">
      <c r="A2717">
        <v>1671.5</v>
      </c>
      <c r="B2717">
        <v>13.375943893472099</v>
      </c>
      <c r="C2717">
        <v>13.309182599078801</v>
      </c>
      <c r="D2717">
        <v>13.2683537020767</v>
      </c>
      <c r="E2717">
        <v>13.2518687190598</v>
      </c>
      <c r="F2717">
        <v>13.1887398993501</v>
      </c>
      <c r="G2717">
        <v>13.008200482007201</v>
      </c>
    </row>
    <row r="2718" spans="1:7" x14ac:dyDescent="0.25">
      <c r="A2718">
        <v>1671.6</v>
      </c>
      <c r="B2718">
        <v>13.3727036399157</v>
      </c>
      <c r="C2718">
        <v>13.2788242904534</v>
      </c>
      <c r="D2718">
        <v>13.242172254899099</v>
      </c>
      <c r="E2718">
        <v>13.236148923417201</v>
      </c>
      <c r="F2718">
        <v>13.174066941472599</v>
      </c>
      <c r="G2718">
        <v>12.9934976222504</v>
      </c>
    </row>
    <row r="2719" spans="1:7" x14ac:dyDescent="0.25">
      <c r="A2719">
        <v>1671.7</v>
      </c>
      <c r="B2719">
        <v>13.3450853327336</v>
      </c>
      <c r="C2719">
        <v>13.248456452134899</v>
      </c>
      <c r="D2719">
        <v>13.232745187210201</v>
      </c>
      <c r="E2719">
        <v>13.229307153555601</v>
      </c>
      <c r="F2719">
        <v>13.1625365914102</v>
      </c>
      <c r="G2719">
        <v>12.979842880587301</v>
      </c>
    </row>
    <row r="2720" spans="1:7" x14ac:dyDescent="0.25">
      <c r="A2720">
        <v>1671.8</v>
      </c>
      <c r="B2720">
        <v>13.4006073649255</v>
      </c>
      <c r="C2720">
        <v>13.2180790142309</v>
      </c>
      <c r="D2720">
        <v>13.2233171914488</v>
      </c>
      <c r="E2720">
        <v>13.2200900093613</v>
      </c>
      <c r="F2720">
        <v>13.151004831331701</v>
      </c>
      <c r="G2720">
        <v>12.966248193289299</v>
      </c>
    </row>
    <row r="2721" spans="1:7" x14ac:dyDescent="0.25">
      <c r="A2721">
        <v>1671.9</v>
      </c>
      <c r="B2721">
        <v>13.3964347721989</v>
      </c>
      <c r="C2721">
        <v>13.182451767212299</v>
      </c>
      <c r="D2721">
        <v>13.199219193514301</v>
      </c>
      <c r="E2721">
        <v>13.217031344304299</v>
      </c>
      <c r="F2721">
        <v>13.131083004054901</v>
      </c>
      <c r="G2721">
        <v>12.951554752687001</v>
      </c>
    </row>
    <row r="2722" spans="1:7" x14ac:dyDescent="0.25">
      <c r="A2722">
        <v>1672</v>
      </c>
      <c r="B2722">
        <v>13.3943365871963</v>
      </c>
      <c r="C2722">
        <v>13.159391705935301</v>
      </c>
      <c r="D2722">
        <v>13.160440012751501</v>
      </c>
      <c r="E2722">
        <v>13.217031344304299</v>
      </c>
      <c r="F2722">
        <v>13.117449839095899</v>
      </c>
      <c r="G2722">
        <v>12.9368436730225</v>
      </c>
    </row>
    <row r="2723" spans="1:7" x14ac:dyDescent="0.25">
      <c r="A2723">
        <v>1672.1</v>
      </c>
      <c r="B2723">
        <v>13.448291946863099</v>
      </c>
      <c r="C2723">
        <v>13.1331802377606</v>
      </c>
      <c r="D2723">
        <v>13.152053231525199</v>
      </c>
      <c r="E2723">
        <v>13.2086495706083</v>
      </c>
      <c r="F2723">
        <v>13.1038146832671</v>
      </c>
      <c r="G2723">
        <v>12.922169473461</v>
      </c>
    </row>
    <row r="2724" spans="1:7" x14ac:dyDescent="0.25">
      <c r="A2724">
        <v>1672.2</v>
      </c>
      <c r="B2724">
        <v>13.4639687750524</v>
      </c>
      <c r="C2724">
        <v>13.1132546188822</v>
      </c>
      <c r="D2724">
        <v>13.144714184673401</v>
      </c>
      <c r="E2724">
        <v>13.1939796909961</v>
      </c>
      <c r="F2724">
        <v>13.088079328734301</v>
      </c>
      <c r="G2724">
        <v>12.9106074506346</v>
      </c>
    </row>
    <row r="2725" spans="1:7" x14ac:dyDescent="0.25">
      <c r="A2725">
        <v>1672.3</v>
      </c>
      <c r="B2725">
        <v>13.421112974162099</v>
      </c>
      <c r="C2725">
        <v>13.1153522525615</v>
      </c>
      <c r="D2725">
        <v>13.1132546188822</v>
      </c>
      <c r="E2725">
        <v>13.1782594472143</v>
      </c>
      <c r="F2725">
        <v>13.0723413048061</v>
      </c>
      <c r="G2725">
        <v>12.8958899812867</v>
      </c>
    </row>
    <row r="2726" spans="1:7" x14ac:dyDescent="0.25">
      <c r="A2726">
        <v>1672.4</v>
      </c>
      <c r="B2726">
        <v>13.378238765766</v>
      </c>
      <c r="C2726">
        <v>13.122693599328899</v>
      </c>
      <c r="D2726">
        <v>13.0649959772598</v>
      </c>
      <c r="E2726">
        <v>13.1667296089148</v>
      </c>
      <c r="F2726">
        <v>13.0586995169828</v>
      </c>
      <c r="G2726">
        <v>12.8811700762362</v>
      </c>
    </row>
    <row r="2727" spans="1:7" x14ac:dyDescent="0.25">
      <c r="A2727">
        <v>1672.5</v>
      </c>
      <c r="B2727">
        <v>13.361502332882001</v>
      </c>
      <c r="C2727">
        <v>13.1237423160674</v>
      </c>
      <c r="D2727">
        <v>13.0219615714469</v>
      </c>
      <c r="E2727">
        <v>13.161488307908799</v>
      </c>
      <c r="F2727">
        <v>13.052402626567201</v>
      </c>
      <c r="G2727">
        <v>12.8674899476791</v>
      </c>
    </row>
    <row r="2728" spans="1:7" x14ac:dyDescent="0.25">
      <c r="A2728">
        <v>1672.6</v>
      </c>
      <c r="B2728">
        <v>13.357317780778001</v>
      </c>
      <c r="C2728">
        <v>13.0954228257586</v>
      </c>
      <c r="D2728">
        <v>13.0114623089991</v>
      </c>
      <c r="E2728">
        <v>13.1404750338877</v>
      </c>
      <c r="F2728">
        <v>13.0450557098963</v>
      </c>
      <c r="G2728">
        <v>12.853826618031199</v>
      </c>
    </row>
    <row r="2729" spans="1:7" x14ac:dyDescent="0.25">
      <c r="A2729">
        <v>1672.7</v>
      </c>
      <c r="B2729">
        <v>13.3437167568158</v>
      </c>
      <c r="C2729">
        <v>13.078636835353199</v>
      </c>
      <c r="D2729">
        <v>13.003062029054201</v>
      </c>
      <c r="E2729">
        <v>13.1201135674258</v>
      </c>
      <c r="F2729">
        <v>13.034473877603901</v>
      </c>
      <c r="G2729">
        <v>12.839099705916199</v>
      </c>
    </row>
    <row r="2730" spans="1:7" x14ac:dyDescent="0.25">
      <c r="A2730">
        <v>1672.8</v>
      </c>
      <c r="B2730">
        <v>13.3918350314616</v>
      </c>
      <c r="C2730">
        <v>13.0849319378244</v>
      </c>
      <c r="D2730">
        <v>12.9820579350349</v>
      </c>
      <c r="E2730">
        <v>13.1190577706616</v>
      </c>
      <c r="F2730">
        <v>13.0187257510487</v>
      </c>
      <c r="G2730">
        <v>12.826474673322901</v>
      </c>
    </row>
    <row r="2731" spans="1:7" x14ac:dyDescent="0.25">
      <c r="A2731">
        <v>1672.9</v>
      </c>
      <c r="B2731">
        <v>13.4388846756109</v>
      </c>
      <c r="C2731">
        <v>13.0838530134679</v>
      </c>
      <c r="D2731">
        <v>12.958892811317</v>
      </c>
      <c r="E2731">
        <v>13.1103046521081</v>
      </c>
      <c r="F2731">
        <v>13.0066790091717</v>
      </c>
      <c r="G2731">
        <v>12.8158928077406</v>
      </c>
    </row>
    <row r="2732" spans="1:7" x14ac:dyDescent="0.25">
      <c r="A2732">
        <v>1673</v>
      </c>
      <c r="B2732">
        <v>13.3972080687111</v>
      </c>
      <c r="C2732">
        <v>13.0868043602983</v>
      </c>
      <c r="D2732">
        <v>12.952591499573099</v>
      </c>
      <c r="E2732">
        <v>13.0903953655009</v>
      </c>
      <c r="F2732">
        <v>12.9999399525566</v>
      </c>
      <c r="G2732">
        <v>12.804198948027601</v>
      </c>
    </row>
    <row r="2733" spans="1:7" x14ac:dyDescent="0.25">
      <c r="A2733">
        <v>1673.1</v>
      </c>
      <c r="B2733">
        <v>13.333232644404401</v>
      </c>
      <c r="C2733">
        <v>13.101775527431901</v>
      </c>
      <c r="D2733">
        <v>12.939176105780399</v>
      </c>
      <c r="E2733">
        <v>13.0712646876636</v>
      </c>
      <c r="F2733">
        <v>12.9942735038591</v>
      </c>
      <c r="G2733">
        <v>12.7924924480889</v>
      </c>
    </row>
    <row r="2734" spans="1:7" x14ac:dyDescent="0.25">
      <c r="A2734">
        <v>1673.2</v>
      </c>
      <c r="B2734">
        <v>13.2934557409263</v>
      </c>
      <c r="C2734">
        <v>13.117440666030401</v>
      </c>
      <c r="D2734">
        <v>12.9097317581962</v>
      </c>
      <c r="E2734">
        <v>13.0513022811043</v>
      </c>
      <c r="F2734">
        <v>12.982707488811499</v>
      </c>
      <c r="G2734">
        <v>12.7777526126526</v>
      </c>
    </row>
    <row r="2735" spans="1:7" x14ac:dyDescent="0.25">
      <c r="A2735">
        <v>1673.3</v>
      </c>
      <c r="B2735">
        <v>13.362247262296499</v>
      </c>
      <c r="C2735">
        <v>13.086723783887299</v>
      </c>
      <c r="D2735">
        <v>12.9020094097894</v>
      </c>
      <c r="E2735">
        <v>13.037295598554801</v>
      </c>
      <c r="F2735">
        <v>12.9662421026137</v>
      </c>
      <c r="G2735">
        <v>12.761854369631999</v>
      </c>
    </row>
    <row r="2736" spans="1:7" x14ac:dyDescent="0.25">
      <c r="A2736">
        <v>1673.4</v>
      </c>
      <c r="B2736">
        <v>13.4121825126175</v>
      </c>
      <c r="C2736">
        <v>13.060225897718199</v>
      </c>
      <c r="D2736">
        <v>12.927086010252101</v>
      </c>
      <c r="E2736">
        <v>13.025607181762201</v>
      </c>
      <c r="F2736">
        <v>12.9517076267908</v>
      </c>
      <c r="G2736">
        <v>12.7468811985025</v>
      </c>
    </row>
    <row r="2737" spans="1:7" x14ac:dyDescent="0.25">
      <c r="A2737">
        <v>1673.5</v>
      </c>
      <c r="B2737">
        <v>13.4145331711093</v>
      </c>
      <c r="C2737">
        <v>13.030183679237201</v>
      </c>
      <c r="D2737">
        <v>12.937712973741499</v>
      </c>
      <c r="E2737">
        <v>13.001649894691599</v>
      </c>
      <c r="F2737">
        <v>12.9369724134708</v>
      </c>
      <c r="G2737">
        <v>12.733872981284399</v>
      </c>
    </row>
    <row r="2738" spans="1:7" x14ac:dyDescent="0.25">
      <c r="A2738">
        <v>1673.6</v>
      </c>
      <c r="B2738">
        <v>13.443056058054699</v>
      </c>
      <c r="C2738">
        <v>13.010134783870599</v>
      </c>
      <c r="D2738">
        <v>12.929154017277099</v>
      </c>
      <c r="E2738">
        <v>12.985825357450601</v>
      </c>
      <c r="F2738">
        <v>12.9211746116163</v>
      </c>
      <c r="G2738">
        <v>12.719116922299101</v>
      </c>
    </row>
    <row r="2739" spans="1:7" x14ac:dyDescent="0.25">
      <c r="A2739">
        <v>1673.7</v>
      </c>
      <c r="B2739">
        <v>13.3981478185322</v>
      </c>
      <c r="C2739">
        <v>12.980014952424</v>
      </c>
      <c r="D2739">
        <v>12.929815327242499</v>
      </c>
      <c r="E2739">
        <v>12.960477879460599</v>
      </c>
      <c r="F2739">
        <v>12.903115375443701</v>
      </c>
      <c r="G2739">
        <v>12.702954284059899</v>
      </c>
    </row>
    <row r="2740" spans="1:7" x14ac:dyDescent="0.25">
      <c r="A2740">
        <v>1673.8</v>
      </c>
      <c r="B2740">
        <v>13.2754713441111</v>
      </c>
      <c r="C2740">
        <v>12.9518822846077</v>
      </c>
      <c r="D2740">
        <v>12.9222841631252</v>
      </c>
      <c r="E2740">
        <v>12.923688284201001</v>
      </c>
      <c r="F2740">
        <v>12.8900083483394</v>
      </c>
      <c r="G2740">
        <v>12.684670083896201</v>
      </c>
    </row>
    <row r="2741" spans="1:7" x14ac:dyDescent="0.25">
      <c r="A2741">
        <v>1673.9</v>
      </c>
      <c r="B2741">
        <v>13.1880748530565</v>
      </c>
      <c r="C2741">
        <v>12.9191964017283</v>
      </c>
      <c r="D2741">
        <v>12.884027413009401</v>
      </c>
      <c r="E2741">
        <v>12.9012631397616</v>
      </c>
      <c r="F2741">
        <v>12.8695950781535</v>
      </c>
      <c r="G2741">
        <v>12.6674180059095</v>
      </c>
    </row>
    <row r="2742" spans="1:7" x14ac:dyDescent="0.25">
      <c r="A2742">
        <v>1674</v>
      </c>
      <c r="B2742">
        <v>13.174894580798201</v>
      </c>
      <c r="C2742">
        <v>12.8636663160837</v>
      </c>
      <c r="D2742">
        <v>12.860696146746999</v>
      </c>
      <c r="E2742">
        <v>12.884324705063101</v>
      </c>
      <c r="F2742">
        <v>12.8474558431577</v>
      </c>
      <c r="G2742">
        <v>12.650535172155299</v>
      </c>
    </row>
    <row r="2743" spans="1:7" x14ac:dyDescent="0.25">
      <c r="A2743">
        <v>1674.1</v>
      </c>
      <c r="B2743">
        <v>13.105631259911201</v>
      </c>
      <c r="C2743">
        <v>12.8239061642749</v>
      </c>
      <c r="D2743">
        <v>12.8410022303836</v>
      </c>
      <c r="E2743">
        <v>12.863758704937901</v>
      </c>
      <c r="F2743">
        <v>12.830565176236799</v>
      </c>
      <c r="G2743">
        <v>12.633278667122401</v>
      </c>
    </row>
    <row r="2744" spans="1:7" x14ac:dyDescent="0.25">
      <c r="A2744">
        <v>1674.2</v>
      </c>
      <c r="B2744">
        <v>13.085512578265799</v>
      </c>
      <c r="C2744">
        <v>12.790598968377701</v>
      </c>
      <c r="D2744">
        <v>12.8149157158389</v>
      </c>
      <c r="E2744">
        <v>12.848748325501999</v>
      </c>
      <c r="F2744">
        <v>12.8148828222361</v>
      </c>
      <c r="G2744">
        <v>12.618241733448</v>
      </c>
    </row>
    <row r="2745" spans="1:7" x14ac:dyDescent="0.25">
      <c r="A2745">
        <v>1674.3</v>
      </c>
      <c r="B2745">
        <v>13.117319324896799</v>
      </c>
      <c r="C2745">
        <v>12.7998197587607</v>
      </c>
      <c r="D2745">
        <v>12.784626070639099</v>
      </c>
      <c r="E2745">
        <v>12.8405229496814</v>
      </c>
      <c r="F2745">
        <v>12.798285870861701</v>
      </c>
      <c r="G2745">
        <v>12.6033167520206</v>
      </c>
    </row>
    <row r="2746" spans="1:7" x14ac:dyDescent="0.25">
      <c r="A2746">
        <v>1674.4</v>
      </c>
      <c r="B2746">
        <v>13.077998673089599</v>
      </c>
      <c r="C2746">
        <v>12.800025088826301</v>
      </c>
      <c r="D2746">
        <v>12.7568570382162</v>
      </c>
      <c r="E2746">
        <v>12.824471549135399</v>
      </c>
      <c r="F2746">
        <v>12.781320258133199</v>
      </c>
      <c r="G2746">
        <v>12.5874576409163</v>
      </c>
    </row>
    <row r="2747" spans="1:7" x14ac:dyDescent="0.25">
      <c r="A2747">
        <v>1674.5</v>
      </c>
      <c r="B2747">
        <v>12.9949040820088</v>
      </c>
      <c r="C2747">
        <v>12.78412688411</v>
      </c>
      <c r="D2747">
        <v>12.7107917402854</v>
      </c>
      <c r="E2747">
        <v>12.8191879499999</v>
      </c>
      <c r="F2747">
        <v>12.756286325634999</v>
      </c>
      <c r="G2747">
        <v>12.567269317852499</v>
      </c>
    </row>
    <row r="2748" spans="1:7" x14ac:dyDescent="0.25">
      <c r="A2748">
        <v>1674.6</v>
      </c>
      <c r="B2748">
        <v>12.9255018134954</v>
      </c>
      <c r="C2748">
        <v>12.781300474395501</v>
      </c>
      <c r="D2748">
        <v>12.664393716015899</v>
      </c>
      <c r="E2748">
        <v>12.8090434752809</v>
      </c>
      <c r="F2748">
        <v>12.7251268370162</v>
      </c>
      <c r="G2748">
        <v>12.548168162824201</v>
      </c>
    </row>
    <row r="2749" spans="1:7" x14ac:dyDescent="0.25">
      <c r="A2749">
        <v>1674.7</v>
      </c>
      <c r="B2749">
        <v>12.871479512888801</v>
      </c>
      <c r="C2749">
        <v>12.7677127161783</v>
      </c>
      <c r="D2749">
        <v>12.644664369120299</v>
      </c>
      <c r="E2749">
        <v>12.798100728412001</v>
      </c>
      <c r="F2749">
        <v>12.699479291579401</v>
      </c>
      <c r="G2749">
        <v>12.532330012922699</v>
      </c>
    </row>
    <row r="2750" spans="1:7" x14ac:dyDescent="0.25">
      <c r="A2750">
        <v>1674.8</v>
      </c>
      <c r="B2750">
        <v>12.8559023291639</v>
      </c>
      <c r="C2750">
        <v>12.7266951051713</v>
      </c>
      <c r="D2750">
        <v>12.6451975464926</v>
      </c>
      <c r="E2750">
        <v>12.782129696803301</v>
      </c>
      <c r="F2750">
        <v>12.681472173042</v>
      </c>
      <c r="G2750">
        <v>12.5164692557819</v>
      </c>
    </row>
    <row r="2751" spans="1:7" x14ac:dyDescent="0.25">
      <c r="A2751">
        <v>1674.9</v>
      </c>
      <c r="B2751">
        <v>12.8030374348106</v>
      </c>
      <c r="C2751">
        <v>12.670784841117101</v>
      </c>
      <c r="D2751">
        <v>12.648387180169101</v>
      </c>
      <c r="E2751">
        <v>12.742027044687999</v>
      </c>
      <c r="F2751">
        <v>12.664339801905401</v>
      </c>
      <c r="G2751">
        <v>12.4984869006146</v>
      </c>
    </row>
    <row r="2752" spans="1:7" x14ac:dyDescent="0.25">
      <c r="A2752">
        <v>1675</v>
      </c>
      <c r="B2752">
        <v>12.7959506633731</v>
      </c>
      <c r="C2752">
        <v>12.6710736179674</v>
      </c>
      <c r="D2752">
        <v>12.6246434362544</v>
      </c>
      <c r="E2752">
        <v>12.7123325343111</v>
      </c>
      <c r="F2752">
        <v>12.6418546882673</v>
      </c>
      <c r="G2752">
        <v>12.4794099943215</v>
      </c>
    </row>
    <row r="2753" spans="1:7" x14ac:dyDescent="0.25">
      <c r="A2753">
        <v>1675.1</v>
      </c>
      <c r="B2753">
        <v>12.8465821565485</v>
      </c>
      <c r="C2753">
        <v>12.678186535598501</v>
      </c>
      <c r="D2753">
        <v>12.575199919164801</v>
      </c>
      <c r="E2753">
        <v>12.6919731548239</v>
      </c>
      <c r="F2753">
        <v>12.6127689826279</v>
      </c>
      <c r="G2753">
        <v>12.4571016570418</v>
      </c>
    </row>
    <row r="2754" spans="1:7" x14ac:dyDescent="0.25">
      <c r="A2754">
        <v>1675.2</v>
      </c>
      <c r="B2754">
        <v>12.774657136187299</v>
      </c>
      <c r="C2754">
        <v>12.6564882620827</v>
      </c>
      <c r="D2754">
        <v>12.5432378073902</v>
      </c>
      <c r="E2754">
        <v>12.683197804814901</v>
      </c>
      <c r="F2754">
        <v>12.590495413898999</v>
      </c>
      <c r="G2754">
        <v>12.4348765515096</v>
      </c>
    </row>
    <row r="2755" spans="1:7" x14ac:dyDescent="0.25">
      <c r="A2755">
        <v>1675.3</v>
      </c>
      <c r="B2755">
        <v>12.662981229785601</v>
      </c>
      <c r="C2755">
        <v>12.592629607887099</v>
      </c>
      <c r="D2755">
        <v>12.5106230391916</v>
      </c>
      <c r="E2755">
        <v>12.657033270123501</v>
      </c>
      <c r="F2755">
        <v>12.5737842202932</v>
      </c>
      <c r="G2755">
        <v>12.413434520433199</v>
      </c>
    </row>
    <row r="2756" spans="1:7" x14ac:dyDescent="0.25">
      <c r="A2756">
        <v>1675.4</v>
      </c>
      <c r="B2756">
        <v>12.658322107533699</v>
      </c>
      <c r="C2756">
        <v>12.5549839835966</v>
      </c>
      <c r="D2756">
        <v>12.460299100873801</v>
      </c>
      <c r="E2756">
        <v>12.617083721760601</v>
      </c>
      <c r="F2756">
        <v>12.5512508936242</v>
      </c>
      <c r="G2756">
        <v>12.3919720831249</v>
      </c>
    </row>
    <row r="2757" spans="1:7" x14ac:dyDescent="0.25">
      <c r="A2757">
        <v>1675.5</v>
      </c>
      <c r="B2757">
        <v>12.6881419138489</v>
      </c>
      <c r="C2757">
        <v>12.554330980175999</v>
      </c>
      <c r="D2757">
        <v>12.477559121652799</v>
      </c>
      <c r="E2757">
        <v>12.586175131492199</v>
      </c>
      <c r="F2757">
        <v>12.5328160417363</v>
      </c>
      <c r="G2757">
        <v>12.3758809747169</v>
      </c>
    </row>
    <row r="2758" spans="1:7" x14ac:dyDescent="0.25">
      <c r="A2758">
        <v>1675.6</v>
      </c>
      <c r="B2758">
        <v>12.768143909110499</v>
      </c>
      <c r="C2758">
        <v>12.5304382224998</v>
      </c>
      <c r="D2758">
        <v>12.517020577194099</v>
      </c>
      <c r="E2758">
        <v>12.5668670683683</v>
      </c>
      <c r="F2758">
        <v>12.518906980022001</v>
      </c>
      <c r="G2758">
        <v>12.355744101675199</v>
      </c>
    </row>
    <row r="2759" spans="1:7" x14ac:dyDescent="0.25">
      <c r="A2759">
        <v>1675.7</v>
      </c>
      <c r="B2759">
        <v>12.8298603276112</v>
      </c>
      <c r="C2759">
        <v>12.5143507691089</v>
      </c>
      <c r="D2759">
        <v>12.4828583484283</v>
      </c>
      <c r="E2759">
        <v>12.537896752558201</v>
      </c>
      <c r="F2759">
        <v>12.5019904170587</v>
      </c>
      <c r="G2759">
        <v>12.332134332708</v>
      </c>
    </row>
    <row r="2760" spans="1:7" x14ac:dyDescent="0.25">
      <c r="A2760">
        <v>1675.8</v>
      </c>
      <c r="B2760">
        <v>12.846953425402599</v>
      </c>
      <c r="C2760">
        <v>12.516216578460901</v>
      </c>
      <c r="D2760">
        <v>12.4524464786255</v>
      </c>
      <c r="E2760">
        <v>12.500087538193201</v>
      </c>
      <c r="F2760">
        <v>12.481309557521101</v>
      </c>
      <c r="G2760">
        <v>12.3064211713638</v>
      </c>
    </row>
    <row r="2761" spans="1:7" x14ac:dyDescent="0.25">
      <c r="A2761">
        <v>1675.9</v>
      </c>
      <c r="B2761">
        <v>12.905902195214299</v>
      </c>
      <c r="C2761">
        <v>12.509654546577799</v>
      </c>
      <c r="D2761">
        <v>12.4625966182784</v>
      </c>
      <c r="E2761">
        <v>12.4853200867207</v>
      </c>
      <c r="F2761">
        <v>12.4600564626516</v>
      </c>
      <c r="G2761">
        <v>12.281961981213099</v>
      </c>
    </row>
    <row r="2762" spans="1:7" x14ac:dyDescent="0.25">
      <c r="A2762">
        <v>1676</v>
      </c>
      <c r="B2762">
        <v>12.7800341915828</v>
      </c>
      <c r="C2762">
        <v>12.5028933043069</v>
      </c>
      <c r="D2762">
        <v>12.4558715480215</v>
      </c>
      <c r="E2762">
        <v>12.471021845003399</v>
      </c>
      <c r="F2762">
        <v>12.438682524989</v>
      </c>
      <c r="G2762">
        <v>12.257543413977199</v>
      </c>
    </row>
    <row r="2763" spans="1:7" x14ac:dyDescent="0.25">
      <c r="A2763">
        <v>1676.1</v>
      </c>
      <c r="B2763">
        <v>12.654287285592799</v>
      </c>
      <c r="C2763">
        <v>12.4757258302167</v>
      </c>
      <c r="D2763">
        <v>12.4480277176489</v>
      </c>
      <c r="E2763">
        <v>12.4566211164171</v>
      </c>
      <c r="F2763">
        <v>12.4135237291857</v>
      </c>
      <c r="G2763">
        <v>12.2332122873253</v>
      </c>
    </row>
    <row r="2764" spans="1:7" x14ac:dyDescent="0.25">
      <c r="A2764">
        <v>1676.2</v>
      </c>
      <c r="B2764">
        <v>12.685985336681799</v>
      </c>
      <c r="C2764">
        <v>12.472830740932499</v>
      </c>
      <c r="D2764">
        <v>12.4734154514091</v>
      </c>
      <c r="E2764">
        <v>12.4270273194134</v>
      </c>
      <c r="F2764">
        <v>12.389552366023899</v>
      </c>
      <c r="G2764">
        <v>12.2122469606553</v>
      </c>
    </row>
    <row r="2765" spans="1:7" x14ac:dyDescent="0.25">
      <c r="A2765">
        <v>1676.3</v>
      </c>
      <c r="B2765">
        <v>12.6709737112689</v>
      </c>
      <c r="C2765">
        <v>12.5131319798602</v>
      </c>
      <c r="D2765">
        <v>12.4645114744333</v>
      </c>
      <c r="E2765">
        <v>12.3860187754471</v>
      </c>
      <c r="F2765">
        <v>12.3621110678859</v>
      </c>
      <c r="G2765">
        <v>12.190315124694999</v>
      </c>
    </row>
    <row r="2766" spans="1:7" x14ac:dyDescent="0.25">
      <c r="A2766">
        <v>1676.4</v>
      </c>
      <c r="B2766">
        <v>12.708887412140699</v>
      </c>
      <c r="C2766">
        <v>12.495665945308399</v>
      </c>
      <c r="D2766">
        <v>12.432392257443899</v>
      </c>
      <c r="E2766">
        <v>12.3667102715947</v>
      </c>
      <c r="F2766">
        <v>12.342918898847399</v>
      </c>
      <c r="G2766">
        <v>12.166955244814901</v>
      </c>
    </row>
    <row r="2767" spans="1:7" x14ac:dyDescent="0.25">
      <c r="A2767">
        <v>1676.5</v>
      </c>
      <c r="B2767">
        <v>12.796137391907999</v>
      </c>
      <c r="C2767">
        <v>12.455674588572901</v>
      </c>
      <c r="D2767">
        <v>12.3878566169713</v>
      </c>
      <c r="E2767">
        <v>12.351094467341699</v>
      </c>
      <c r="F2767">
        <v>12.3217460306431</v>
      </c>
      <c r="G2767">
        <v>12.140978262550799</v>
      </c>
    </row>
    <row r="2768" spans="1:7" x14ac:dyDescent="0.25">
      <c r="A2768">
        <v>1676.6</v>
      </c>
      <c r="B2768">
        <v>12.794994503578099</v>
      </c>
      <c r="C2768">
        <v>12.4532198604801</v>
      </c>
      <c r="D2768">
        <v>12.3262773960431</v>
      </c>
      <c r="E2768">
        <v>12.357780889523401</v>
      </c>
      <c r="F2768">
        <v>12.293248657537299</v>
      </c>
      <c r="G2768">
        <v>12.1140713696653</v>
      </c>
    </row>
    <row r="2769" spans="1:7" x14ac:dyDescent="0.25">
      <c r="A2769">
        <v>1676.7</v>
      </c>
      <c r="B2769">
        <v>12.8215274341394</v>
      </c>
      <c r="C2769">
        <v>12.4239061158893</v>
      </c>
      <c r="D2769">
        <v>12.27496136429</v>
      </c>
      <c r="E2769">
        <v>12.360634205801199</v>
      </c>
      <c r="F2769">
        <v>12.2691879690798</v>
      </c>
      <c r="G2769">
        <v>12.087028857186001</v>
      </c>
    </row>
    <row r="2770" spans="1:7" x14ac:dyDescent="0.25">
      <c r="A2770">
        <v>1676.8</v>
      </c>
      <c r="B2770">
        <v>12.8596816882529</v>
      </c>
      <c r="C2770">
        <v>12.375193505225299</v>
      </c>
      <c r="D2770">
        <v>12.264755950129199</v>
      </c>
      <c r="E2770">
        <v>12.3339752217683</v>
      </c>
      <c r="F2770">
        <v>12.240477854362499</v>
      </c>
      <c r="G2770">
        <v>12.063637733080601</v>
      </c>
    </row>
    <row r="2771" spans="1:7" x14ac:dyDescent="0.25">
      <c r="A2771">
        <v>1676.9</v>
      </c>
      <c r="B2771">
        <v>12.891905821870401</v>
      </c>
      <c r="C2771">
        <v>12.3899805577725</v>
      </c>
      <c r="D2771">
        <v>12.2396001155247</v>
      </c>
      <c r="E2771">
        <v>12.3247517222654</v>
      </c>
      <c r="F2771">
        <v>12.2108082532152</v>
      </c>
      <c r="G2771">
        <v>12.042728982331001</v>
      </c>
    </row>
    <row r="2772" spans="1:7" x14ac:dyDescent="0.25">
      <c r="A2772">
        <v>1677</v>
      </c>
      <c r="B2772">
        <v>12.942828436008799</v>
      </c>
      <c r="C2772">
        <v>12.393395610288101</v>
      </c>
      <c r="D2772">
        <v>12.2053437073792</v>
      </c>
      <c r="E2772">
        <v>12.3139224924548</v>
      </c>
      <c r="F2772">
        <v>12.1810676378308</v>
      </c>
      <c r="G2772">
        <v>12.017509549190301</v>
      </c>
    </row>
    <row r="2773" spans="1:7" x14ac:dyDescent="0.25">
      <c r="A2773">
        <v>1677.1</v>
      </c>
      <c r="B2773">
        <v>12.8988485411358</v>
      </c>
      <c r="C2773">
        <v>12.3764203644027</v>
      </c>
      <c r="D2773">
        <v>12.227339244110899</v>
      </c>
      <c r="E2773">
        <v>12.2878307041049</v>
      </c>
      <c r="F2773">
        <v>12.158330809619899</v>
      </c>
      <c r="G2773">
        <v>11.9911150704927</v>
      </c>
    </row>
    <row r="2774" spans="1:7" x14ac:dyDescent="0.25">
      <c r="A2774">
        <v>1677.2</v>
      </c>
      <c r="B2774">
        <v>12.8287707607765</v>
      </c>
      <c r="C2774">
        <v>12.3391877346985</v>
      </c>
      <c r="D2774">
        <v>12.181554038990599</v>
      </c>
      <c r="E2774">
        <v>12.269626661387999</v>
      </c>
      <c r="F2774">
        <v>12.1274807776022</v>
      </c>
      <c r="G2774">
        <v>11.9634472060796</v>
      </c>
    </row>
    <row r="2775" spans="1:7" x14ac:dyDescent="0.25">
      <c r="A2775">
        <v>1677.3</v>
      </c>
      <c r="B2775">
        <v>12.7607277468011</v>
      </c>
      <c r="C2775">
        <v>12.2720249163162</v>
      </c>
      <c r="D2775">
        <v>12.145962483995801</v>
      </c>
      <c r="E2775">
        <v>12.2628496032615</v>
      </c>
      <c r="F2775">
        <v>12.092551100105499</v>
      </c>
      <c r="G2775">
        <v>11.9368546601966</v>
      </c>
    </row>
    <row r="2776" spans="1:7" x14ac:dyDescent="0.25">
      <c r="A2776">
        <v>1677.4</v>
      </c>
      <c r="B2776">
        <v>12.6777888011506</v>
      </c>
      <c r="C2776">
        <v>12.1536497804401</v>
      </c>
      <c r="D2776">
        <v>12.120219854574399</v>
      </c>
      <c r="E2776">
        <v>12.2305739382323</v>
      </c>
      <c r="F2776">
        <v>12.0488735638226</v>
      </c>
      <c r="G2776">
        <v>11.910255177346</v>
      </c>
    </row>
    <row r="2777" spans="1:7" x14ac:dyDescent="0.25">
      <c r="A2777">
        <v>1677.5</v>
      </c>
      <c r="B2777">
        <v>12.5941051929127</v>
      </c>
      <c r="C2777">
        <v>12.0406142492755</v>
      </c>
      <c r="D2777">
        <v>12.087057822428999</v>
      </c>
      <c r="E2777">
        <v>12.184020964289999</v>
      </c>
      <c r="F2777">
        <v>12.0126071547901</v>
      </c>
      <c r="G2777">
        <v>11.8814803922384</v>
      </c>
    </row>
    <row r="2778" spans="1:7" x14ac:dyDescent="0.25">
      <c r="A2778">
        <v>1677.6</v>
      </c>
      <c r="B2778">
        <v>12.4081863069172</v>
      </c>
      <c r="C2778">
        <v>12.0095692513204</v>
      </c>
      <c r="D2778">
        <v>12.1011961328515</v>
      </c>
      <c r="E2778">
        <v>12.131981555495599</v>
      </c>
      <c r="F2778">
        <v>11.9848730328405</v>
      </c>
      <c r="G2778">
        <v>11.8516381437696</v>
      </c>
    </row>
    <row r="2779" spans="1:7" x14ac:dyDescent="0.25">
      <c r="A2779">
        <v>1677.7</v>
      </c>
      <c r="B2779">
        <v>12.2230355295696</v>
      </c>
      <c r="C2779">
        <v>11.993333472318</v>
      </c>
      <c r="D2779">
        <v>12.137604473303</v>
      </c>
      <c r="E2779">
        <v>12.0709900918185</v>
      </c>
      <c r="F2779">
        <v>11.950703044580999</v>
      </c>
      <c r="G2779">
        <v>11.822865980648899</v>
      </c>
    </row>
    <row r="2780" spans="1:7" x14ac:dyDescent="0.25">
      <c r="A2780">
        <v>1677.8</v>
      </c>
      <c r="B2780">
        <v>12.124733228719199</v>
      </c>
      <c r="C2780">
        <v>11.9449527466922</v>
      </c>
      <c r="D2780">
        <v>12.0576330709661</v>
      </c>
      <c r="E2780">
        <v>12.0341933471024</v>
      </c>
      <c r="F2780">
        <v>11.9116641568005</v>
      </c>
      <c r="G2780">
        <v>11.790837668453401</v>
      </c>
    </row>
    <row r="2781" spans="1:7" x14ac:dyDescent="0.25">
      <c r="A2781">
        <v>1677.9</v>
      </c>
      <c r="B2781">
        <v>12.054605999612001</v>
      </c>
      <c r="C2781">
        <v>11.909444817324299</v>
      </c>
      <c r="D2781">
        <v>11.9767307797313</v>
      </c>
      <c r="E2781">
        <v>11.9805410546962</v>
      </c>
      <c r="F2781">
        <v>11.8718497183501</v>
      </c>
      <c r="G2781">
        <v>11.7556241299934</v>
      </c>
    </row>
    <row r="2782" spans="1:7" x14ac:dyDescent="0.25">
      <c r="A2782">
        <v>1678</v>
      </c>
      <c r="B2782">
        <v>12.010968121585799</v>
      </c>
      <c r="C2782">
        <v>11.8794361209254</v>
      </c>
      <c r="D2782">
        <v>11.932999050743099</v>
      </c>
      <c r="E2782">
        <v>11.926292362700901</v>
      </c>
      <c r="F2782">
        <v>11.839838174666999</v>
      </c>
      <c r="G2782">
        <v>11.7225346007179</v>
      </c>
    </row>
    <row r="2783" spans="1:7" x14ac:dyDescent="0.25">
      <c r="A2783">
        <v>1678.1</v>
      </c>
      <c r="B2783">
        <v>12.038426585617101</v>
      </c>
      <c r="C2783">
        <v>11.8203688449771</v>
      </c>
      <c r="D2783">
        <v>11.852703613029201</v>
      </c>
      <c r="E2783">
        <v>11.8868615119491</v>
      </c>
      <c r="F2783">
        <v>11.8094766495815</v>
      </c>
      <c r="G2783">
        <v>11.691781788160799</v>
      </c>
    </row>
    <row r="2784" spans="1:7" x14ac:dyDescent="0.25">
      <c r="A2784">
        <v>1678.2</v>
      </c>
      <c r="B2784">
        <v>12.082801863517799</v>
      </c>
      <c r="C2784">
        <v>11.8083956482833</v>
      </c>
      <c r="D2784">
        <v>11.8057779223374</v>
      </c>
      <c r="E2784">
        <v>11.839835482092299</v>
      </c>
      <c r="F2784">
        <v>11.783725994064399</v>
      </c>
      <c r="G2784">
        <v>11.6580474948743</v>
      </c>
    </row>
    <row r="2785" spans="1:7" x14ac:dyDescent="0.25">
      <c r="A2785">
        <v>1678.3</v>
      </c>
      <c r="B2785">
        <v>12.1333195748572</v>
      </c>
      <c r="C2785">
        <v>11.821233973005301</v>
      </c>
      <c r="D2785">
        <v>11.762115675090101</v>
      </c>
      <c r="E2785">
        <v>11.8235802722379</v>
      </c>
      <c r="F2785">
        <v>11.764681936194499</v>
      </c>
      <c r="G2785">
        <v>11.6231657896166</v>
      </c>
    </row>
    <row r="2786" spans="1:7" x14ac:dyDescent="0.25">
      <c r="A2786">
        <v>1678.4</v>
      </c>
      <c r="B2786">
        <v>11.942575113850401</v>
      </c>
      <c r="C2786">
        <v>11.885275759853499</v>
      </c>
      <c r="D2786">
        <v>11.739328478477701</v>
      </c>
      <c r="E2786">
        <v>11.801023417881099</v>
      </c>
      <c r="F2786">
        <v>11.741139920073399</v>
      </c>
      <c r="G2786">
        <v>11.591082028293799</v>
      </c>
    </row>
    <row r="2787" spans="1:7" x14ac:dyDescent="0.25">
      <c r="A2787">
        <v>1678.5</v>
      </c>
      <c r="B2787">
        <v>11.779759499698301</v>
      </c>
      <c r="C2787">
        <v>11.8976652588827</v>
      </c>
      <c r="D2787">
        <v>11.702046619022701</v>
      </c>
      <c r="E2787">
        <v>11.756262541714101</v>
      </c>
      <c r="F2787">
        <v>11.7081331722062</v>
      </c>
      <c r="G2787">
        <v>11.558238310530101</v>
      </c>
    </row>
    <row r="2788" spans="1:7" x14ac:dyDescent="0.25">
      <c r="A2788">
        <v>1678.6</v>
      </c>
      <c r="B2788">
        <v>11.835473003725999</v>
      </c>
      <c r="C2788">
        <v>11.8303774931855</v>
      </c>
      <c r="D2788">
        <v>11.6734174201336</v>
      </c>
      <c r="E2788">
        <v>11.7187864886917</v>
      </c>
      <c r="F2788">
        <v>11.6754595117552</v>
      </c>
      <c r="G2788">
        <v>11.5242536646</v>
      </c>
    </row>
    <row r="2789" spans="1:7" x14ac:dyDescent="0.25">
      <c r="A2789">
        <v>1678.7</v>
      </c>
      <c r="B2789">
        <v>11.935437172757901</v>
      </c>
      <c r="C2789">
        <v>11.826540676265401</v>
      </c>
      <c r="D2789">
        <v>11.623893052783799</v>
      </c>
      <c r="E2789">
        <v>11.7015277140425</v>
      </c>
      <c r="F2789">
        <v>11.6516415184814</v>
      </c>
      <c r="G2789">
        <v>11.491268638781699</v>
      </c>
    </row>
    <row r="2790" spans="1:7" x14ac:dyDescent="0.25">
      <c r="A2790">
        <v>1678.8</v>
      </c>
      <c r="B2790">
        <v>11.9351467691579</v>
      </c>
      <c r="C2790">
        <v>11.845321490409001</v>
      </c>
      <c r="D2790">
        <v>11.6034195905114</v>
      </c>
      <c r="E2790">
        <v>11.702492592763999</v>
      </c>
      <c r="F2790">
        <v>11.620633496102</v>
      </c>
      <c r="G2790">
        <v>11.4559137965716</v>
      </c>
    </row>
    <row r="2791" spans="1:7" x14ac:dyDescent="0.25">
      <c r="A2791">
        <v>1678.9</v>
      </c>
      <c r="B2791">
        <v>11.961967303738</v>
      </c>
      <c r="C2791">
        <v>11.805267595772101</v>
      </c>
      <c r="D2791">
        <v>11.619191818551901</v>
      </c>
      <c r="E2791">
        <v>11.7074027140198</v>
      </c>
      <c r="F2791">
        <v>11.590140459515</v>
      </c>
      <c r="G2791">
        <v>11.4186738313834</v>
      </c>
    </row>
    <row r="2792" spans="1:7" x14ac:dyDescent="0.25">
      <c r="A2792">
        <v>1679</v>
      </c>
      <c r="B2792">
        <v>12.0271849093788</v>
      </c>
      <c r="C2792">
        <v>11.6813391080857</v>
      </c>
      <c r="D2792">
        <v>11.616323551237601</v>
      </c>
      <c r="E2792">
        <v>11.6983663347571</v>
      </c>
      <c r="F2792">
        <v>11.5580525462008</v>
      </c>
      <c r="G2792">
        <v>11.3844874165002</v>
      </c>
    </row>
    <row r="2793" spans="1:7" x14ac:dyDescent="0.25">
      <c r="A2793">
        <v>1679.1</v>
      </c>
      <c r="B2793">
        <v>12.128541486553599</v>
      </c>
      <c r="C2793">
        <v>11.5886989269205</v>
      </c>
      <c r="D2793">
        <v>11.631624815032501</v>
      </c>
      <c r="E2793">
        <v>11.661242718083299</v>
      </c>
      <c r="F2793">
        <v>11.531300792924601</v>
      </c>
      <c r="G2793">
        <v>11.349098075298301</v>
      </c>
    </row>
    <row r="2794" spans="1:7" x14ac:dyDescent="0.25">
      <c r="A2794">
        <v>1679.2</v>
      </c>
      <c r="B2794">
        <v>12.2599008979091</v>
      </c>
      <c r="C2794">
        <v>11.5320021071971</v>
      </c>
      <c r="D2794">
        <v>11.6784601744768</v>
      </c>
      <c r="E2794">
        <v>11.630252898475799</v>
      </c>
      <c r="F2794">
        <v>11.502396737510599</v>
      </c>
      <c r="G2794">
        <v>11.3115215273248</v>
      </c>
    </row>
    <row r="2795" spans="1:7" x14ac:dyDescent="0.25">
      <c r="A2795">
        <v>1679.3</v>
      </c>
      <c r="B2795">
        <v>12.2625664891093</v>
      </c>
      <c r="C2795">
        <v>11.504469606010099</v>
      </c>
      <c r="D2795">
        <v>11.720142311638099</v>
      </c>
      <c r="E2795">
        <v>11.5704169517283</v>
      </c>
      <c r="F2795">
        <v>11.470266201069199</v>
      </c>
      <c r="G2795">
        <v>11.273922582810901</v>
      </c>
    </row>
    <row r="2796" spans="1:7" x14ac:dyDescent="0.25">
      <c r="A2796">
        <v>1679.4</v>
      </c>
      <c r="B2796">
        <v>12.4279279931029</v>
      </c>
      <c r="C2796">
        <v>11.4553692653895</v>
      </c>
      <c r="D2796">
        <v>11.689006179681799</v>
      </c>
      <c r="E2796">
        <v>11.5505631424399</v>
      </c>
      <c r="F2796">
        <v>11.434904328551401</v>
      </c>
      <c r="G2796">
        <v>11.2384514489185</v>
      </c>
    </row>
    <row r="2797" spans="1:7" x14ac:dyDescent="0.25">
      <c r="A2797">
        <v>1679.5</v>
      </c>
      <c r="B2797">
        <v>12.5871023449339</v>
      </c>
      <c r="C2797">
        <v>11.4809236833804</v>
      </c>
      <c r="D2797">
        <v>11.727326993213801</v>
      </c>
      <c r="E2797">
        <v>11.5548429050714</v>
      </c>
      <c r="F2797">
        <v>11.401668008312701</v>
      </c>
      <c r="G2797">
        <v>11.1997325407619</v>
      </c>
    </row>
    <row r="2798" spans="1:7" x14ac:dyDescent="0.25">
      <c r="A2798">
        <v>1679.6</v>
      </c>
      <c r="B2798">
        <v>12.5552837627662</v>
      </c>
      <c r="C2798">
        <v>11.485475316817199</v>
      </c>
      <c r="D2798">
        <v>11.732882277265899</v>
      </c>
      <c r="E2798">
        <v>11.499184392428701</v>
      </c>
      <c r="F2798">
        <v>11.3845070637727</v>
      </c>
      <c r="G2798">
        <v>11.1598132560434</v>
      </c>
    </row>
    <row r="2799" spans="1:7" x14ac:dyDescent="0.25">
      <c r="A2799">
        <v>1679.7</v>
      </c>
      <c r="B2799">
        <v>12.483835880152</v>
      </c>
      <c r="C2799">
        <v>11.454593647449499</v>
      </c>
      <c r="D2799">
        <v>11.6648960939908</v>
      </c>
      <c r="E2799">
        <v>11.425256836370099</v>
      </c>
      <c r="F2799">
        <v>11.3426579630219</v>
      </c>
      <c r="G2799">
        <v>11.1221148922679</v>
      </c>
    </row>
    <row r="2800" spans="1:7" x14ac:dyDescent="0.25">
      <c r="A2800">
        <v>1679.8</v>
      </c>
      <c r="B2800">
        <v>12.309333081462301</v>
      </c>
      <c r="C2800">
        <v>11.398421622638701</v>
      </c>
      <c r="D2800">
        <v>11.6193012776128</v>
      </c>
      <c r="E2800">
        <v>11.3694874668965</v>
      </c>
      <c r="F2800">
        <v>11.3029294649014</v>
      </c>
      <c r="G2800">
        <v>11.0888181076959</v>
      </c>
    </row>
    <row r="2801" spans="1:7" x14ac:dyDescent="0.25">
      <c r="A2801">
        <v>1679.9</v>
      </c>
      <c r="B2801">
        <v>12.1068446866578</v>
      </c>
      <c r="C2801">
        <v>11.3319194869082</v>
      </c>
      <c r="D2801">
        <v>11.606447808922301</v>
      </c>
      <c r="E2801">
        <v>11.3405111138352</v>
      </c>
      <c r="F2801">
        <v>11.2674747855669</v>
      </c>
      <c r="G2801">
        <v>11.0575530449238</v>
      </c>
    </row>
    <row r="2802" spans="1:7" x14ac:dyDescent="0.25">
      <c r="A2802">
        <v>1680</v>
      </c>
      <c r="B2802">
        <v>12.016557121402</v>
      </c>
      <c r="C2802">
        <v>11.398717717013801</v>
      </c>
      <c r="D2802">
        <v>11.5852020006781</v>
      </c>
      <c r="E2802">
        <v>11.3211861990437</v>
      </c>
      <c r="F2802">
        <v>11.223396975099201</v>
      </c>
      <c r="G2802">
        <v>11.0295083857708</v>
      </c>
    </row>
    <row r="2803" spans="1:7" x14ac:dyDescent="0.25">
      <c r="A2803">
        <v>1680.1</v>
      </c>
      <c r="B2803">
        <v>11.883578678292499</v>
      </c>
      <c r="C2803">
        <v>11.498289936571201</v>
      </c>
      <c r="D2803">
        <v>11.4388367858497</v>
      </c>
      <c r="E2803">
        <v>11.307225642529801</v>
      </c>
      <c r="F2803">
        <v>11.192201043039701</v>
      </c>
      <c r="G2803">
        <v>10.991732070383501</v>
      </c>
    </row>
    <row r="2804" spans="1:7" x14ac:dyDescent="0.25">
      <c r="A2804">
        <v>1680.2</v>
      </c>
      <c r="B2804">
        <v>11.697149702638001</v>
      </c>
      <c r="C2804">
        <v>11.496749556506799</v>
      </c>
      <c r="D2804">
        <v>11.294060898717801</v>
      </c>
      <c r="E2804">
        <v>11.2556520951157</v>
      </c>
      <c r="F2804">
        <v>11.154529681453701</v>
      </c>
      <c r="G2804">
        <v>10.954902837597899</v>
      </c>
    </row>
    <row r="2805" spans="1:7" x14ac:dyDescent="0.25">
      <c r="A2805">
        <v>1680.3</v>
      </c>
      <c r="B2805">
        <v>11.5946099351721</v>
      </c>
      <c r="C2805">
        <v>11.416381194134599</v>
      </c>
      <c r="D2805">
        <v>11.2521237440211</v>
      </c>
      <c r="E2805">
        <v>11.198656668935101</v>
      </c>
      <c r="F2805">
        <v>11.122221422345801</v>
      </c>
      <c r="G2805">
        <v>10.922484566949301</v>
      </c>
    </row>
    <row r="2806" spans="1:7" x14ac:dyDescent="0.25">
      <c r="A2806">
        <v>1680.4</v>
      </c>
      <c r="B2806">
        <v>11.5161656125414</v>
      </c>
      <c r="C2806">
        <v>11.4313725199329</v>
      </c>
      <c r="D2806">
        <v>11.2140713636845</v>
      </c>
      <c r="E2806">
        <v>11.1276073257332</v>
      </c>
      <c r="F2806">
        <v>11.095284709210199</v>
      </c>
      <c r="G2806">
        <v>10.884719610069901</v>
      </c>
    </row>
    <row r="2807" spans="1:7" x14ac:dyDescent="0.25">
      <c r="A2807">
        <v>1680.5</v>
      </c>
      <c r="B2807">
        <v>11.507750297145201</v>
      </c>
      <c r="C2807">
        <v>11.490377626900999</v>
      </c>
      <c r="D2807">
        <v>11.1588361540975</v>
      </c>
      <c r="E2807">
        <v>11.0834287420007</v>
      </c>
      <c r="F2807">
        <v>11.065101278172399</v>
      </c>
      <c r="G2807">
        <v>10.8490555184502</v>
      </c>
    </row>
    <row r="2808" spans="1:7" x14ac:dyDescent="0.25">
      <c r="A2808">
        <v>1680.6</v>
      </c>
      <c r="B2808">
        <v>11.573028825665199</v>
      </c>
      <c r="C2808">
        <v>11.4915233265483</v>
      </c>
      <c r="D2808">
        <v>11.1523763311294</v>
      </c>
      <c r="E2808">
        <v>11.0995953911453</v>
      </c>
      <c r="F2808">
        <v>11.024113665958501</v>
      </c>
      <c r="G2808">
        <v>10.821993045905501</v>
      </c>
    </row>
    <row r="2809" spans="1:7" x14ac:dyDescent="0.25">
      <c r="A2809">
        <v>1680.7</v>
      </c>
      <c r="B2809">
        <v>11.648928478361301</v>
      </c>
      <c r="C2809">
        <v>11.5203312041487</v>
      </c>
      <c r="D2809">
        <v>11.1965048688823</v>
      </c>
      <c r="E2809">
        <v>11.1329927508603</v>
      </c>
      <c r="F2809">
        <v>11.007926560061801</v>
      </c>
      <c r="G2809">
        <v>10.798167406003101</v>
      </c>
    </row>
    <row r="2810" spans="1:7" x14ac:dyDescent="0.25">
      <c r="A2810">
        <v>1680.8</v>
      </c>
      <c r="B2810">
        <v>11.648928478361301</v>
      </c>
      <c r="C2810">
        <v>11.642622829873099</v>
      </c>
      <c r="D2810">
        <v>11.154529681453701</v>
      </c>
      <c r="E2810">
        <v>11.117912354861</v>
      </c>
      <c r="F2810">
        <v>10.9766189016329</v>
      </c>
      <c r="G2810">
        <v>10.7699968760777</v>
      </c>
    </row>
    <row r="2811" spans="1:7" x14ac:dyDescent="0.25">
      <c r="A2811">
        <v>1680.9</v>
      </c>
      <c r="B2811">
        <v>11.647860061905201</v>
      </c>
      <c r="C2811">
        <v>11.676701412076801</v>
      </c>
      <c r="D2811">
        <v>11.111448178245</v>
      </c>
      <c r="E2811">
        <v>11.061866437736599</v>
      </c>
      <c r="F2811">
        <v>10.952857131104899</v>
      </c>
      <c r="G2811">
        <v>10.734221613671201</v>
      </c>
    </row>
    <row r="2812" spans="1:7" x14ac:dyDescent="0.25">
      <c r="A2812">
        <v>1681</v>
      </c>
      <c r="B2812">
        <v>11.5409326675475</v>
      </c>
      <c r="C2812">
        <v>11.509891599013701</v>
      </c>
      <c r="D2812">
        <v>11.109293299106101</v>
      </c>
      <c r="E2812">
        <v>11.0230346631402</v>
      </c>
      <c r="F2812">
        <v>10.935569774453</v>
      </c>
      <c r="G2812">
        <v>10.6929973984684</v>
      </c>
    </row>
    <row r="2813" spans="1:7" x14ac:dyDescent="0.25">
      <c r="A2813">
        <v>1681.1</v>
      </c>
      <c r="B2813">
        <v>11.564471363960299</v>
      </c>
      <c r="C2813">
        <v>11.3737791401972</v>
      </c>
      <c r="D2813">
        <v>11.1448390057922</v>
      </c>
      <c r="E2813">
        <v>10.9787785851631</v>
      </c>
      <c r="F2813">
        <v>10.868532562372</v>
      </c>
      <c r="G2813">
        <v>10.663687833429099</v>
      </c>
    </row>
    <row r="2814" spans="1:7" x14ac:dyDescent="0.25">
      <c r="A2814">
        <v>1681.2</v>
      </c>
      <c r="B2814">
        <v>11.780216718022</v>
      </c>
      <c r="C2814">
        <v>11.3737791401972</v>
      </c>
      <c r="D2814">
        <v>11.114680352914901</v>
      </c>
      <c r="E2814">
        <v>10.9658192916903</v>
      </c>
      <c r="F2814">
        <v>10.8230757918198</v>
      </c>
      <c r="G2814">
        <v>10.631103297611199</v>
      </c>
    </row>
    <row r="2815" spans="1:7" x14ac:dyDescent="0.25">
      <c r="A2815">
        <v>1681.3</v>
      </c>
      <c r="B2815">
        <v>11.829252610502801</v>
      </c>
      <c r="C2815">
        <v>11.3941606594941</v>
      </c>
      <c r="D2815">
        <v>11.0295083857708</v>
      </c>
      <c r="E2815">
        <v>10.997132694189</v>
      </c>
      <c r="F2815">
        <v>10.7895010495234</v>
      </c>
      <c r="G2815">
        <v>10.600673500911</v>
      </c>
    </row>
    <row r="2816" spans="1:7" x14ac:dyDescent="0.25">
      <c r="A2816">
        <v>1681.4</v>
      </c>
      <c r="B2816">
        <v>11.8367115969653</v>
      </c>
      <c r="C2816">
        <v>11.3115215273248</v>
      </c>
      <c r="D2816">
        <v>11.0834287420007</v>
      </c>
      <c r="E2816">
        <v>11.0230346631402</v>
      </c>
      <c r="F2816">
        <v>10.7515700506172</v>
      </c>
      <c r="G2816">
        <v>10.569138908220101</v>
      </c>
    </row>
    <row r="2817" spans="1:7" x14ac:dyDescent="0.25">
      <c r="A2817">
        <v>1681.5</v>
      </c>
      <c r="B2817">
        <v>11.7706187185301</v>
      </c>
      <c r="C2817">
        <v>11.148069402273901</v>
      </c>
      <c r="D2817">
        <v>11.1383776983623</v>
      </c>
      <c r="E2817">
        <v>11.020876598605801</v>
      </c>
      <c r="F2817">
        <v>10.734221613671201</v>
      </c>
      <c r="G2817">
        <v>10.539762509076001</v>
      </c>
    </row>
    <row r="2818" spans="1:7" x14ac:dyDescent="0.25">
      <c r="A2818">
        <v>1681.6</v>
      </c>
      <c r="B2818">
        <v>11.727944891317099</v>
      </c>
      <c r="C2818">
        <v>11.080194890542799</v>
      </c>
      <c r="D2818">
        <v>11.048925324687501</v>
      </c>
      <c r="E2818">
        <v>11.007926560061801</v>
      </c>
      <c r="F2818">
        <v>10.6973382327145</v>
      </c>
      <c r="G2818">
        <v>10.5060141480851</v>
      </c>
    </row>
    <row r="2819" spans="1:7" x14ac:dyDescent="0.25">
      <c r="A2819">
        <v>1681.7</v>
      </c>
      <c r="B2819">
        <v>11.707665588307</v>
      </c>
      <c r="C2819">
        <v>11.0392176471056</v>
      </c>
      <c r="D2819">
        <v>11.0003710611588</v>
      </c>
      <c r="E2819">
        <v>10.964739221276</v>
      </c>
      <c r="F2819">
        <v>10.6441394395352</v>
      </c>
      <c r="G2819">
        <v>10.4624361591042</v>
      </c>
    </row>
    <row r="2820" spans="1:7" x14ac:dyDescent="0.25">
      <c r="A2820">
        <v>1681.8</v>
      </c>
      <c r="B2820">
        <v>11.899549043212801</v>
      </c>
      <c r="C2820">
        <v>10.933408494240901</v>
      </c>
      <c r="D2820">
        <v>11.1157577060817</v>
      </c>
      <c r="E2820">
        <v>10.932327824031301</v>
      </c>
      <c r="F2820">
        <v>10.624584059075101</v>
      </c>
      <c r="G2820">
        <v>10.423185116429799</v>
      </c>
    </row>
    <row r="2821" spans="1:7" x14ac:dyDescent="0.25">
      <c r="A2821">
        <v>1681.9</v>
      </c>
      <c r="B2821">
        <v>12.011242650809001</v>
      </c>
      <c r="C2821">
        <v>10.951776821349499</v>
      </c>
      <c r="D2821">
        <v>11.098517749569</v>
      </c>
      <c r="E2821">
        <v>10.9182772824228</v>
      </c>
      <c r="F2821">
        <v>10.5919761400553</v>
      </c>
      <c r="G2821">
        <v>10.3915447615405</v>
      </c>
    </row>
    <row r="2822" spans="1:7" x14ac:dyDescent="0.25">
      <c r="A2822">
        <v>1682</v>
      </c>
      <c r="B2822">
        <v>11.8931613253891</v>
      </c>
      <c r="C2822">
        <v>11.0327449824229</v>
      </c>
      <c r="D2822">
        <v>11.086662419397101</v>
      </c>
      <c r="E2822">
        <v>10.8490555184502</v>
      </c>
      <c r="F2822">
        <v>10.566963429328499</v>
      </c>
      <c r="G2822">
        <v>10.357700953208401</v>
      </c>
    </row>
    <row r="2823" spans="1:7" x14ac:dyDescent="0.25">
      <c r="A2823">
        <v>1682.1</v>
      </c>
      <c r="B2823">
        <v>11.703395499272601</v>
      </c>
      <c r="C2823">
        <v>11.005767944689699</v>
      </c>
      <c r="D2823">
        <v>11.191125039521401</v>
      </c>
      <c r="E2823">
        <v>10.788417661425999</v>
      </c>
      <c r="F2823">
        <v>10.552820671228901</v>
      </c>
      <c r="G2823">
        <v>10.323834889659</v>
      </c>
    </row>
    <row r="2824" spans="1:7" x14ac:dyDescent="0.25">
      <c r="A2824">
        <v>1682.2</v>
      </c>
      <c r="B2824">
        <v>11.4102467627177</v>
      </c>
      <c r="C2824">
        <v>10.910710196700901</v>
      </c>
      <c r="D2824">
        <v>11.2857418198522</v>
      </c>
      <c r="E2824">
        <v>10.781916895746001</v>
      </c>
      <c r="F2824">
        <v>10.511458878034199</v>
      </c>
      <c r="G2824">
        <v>10.2943203603909</v>
      </c>
    </row>
    <row r="2825" spans="1:7" x14ac:dyDescent="0.25">
      <c r="A2825">
        <v>1682.3</v>
      </c>
      <c r="B2825">
        <v>11.5634016039795</v>
      </c>
      <c r="C2825">
        <v>10.816579006739101</v>
      </c>
      <c r="D2825">
        <v>11.277146232254699</v>
      </c>
      <c r="E2825">
        <v>10.7277145593642</v>
      </c>
      <c r="F2825">
        <v>10.475513328259</v>
      </c>
      <c r="G2825">
        <v>10.253846641457001</v>
      </c>
    </row>
    <row r="2826" spans="1:7" x14ac:dyDescent="0.25">
      <c r="A2826">
        <v>1682.4</v>
      </c>
      <c r="B2826">
        <v>11.6756334317484</v>
      </c>
      <c r="C2826">
        <v>10.743980772185701</v>
      </c>
      <c r="D2826">
        <v>11.153453015796</v>
      </c>
      <c r="E2826">
        <v>10.6745450458421</v>
      </c>
      <c r="F2826">
        <v>10.451536036878499</v>
      </c>
      <c r="G2826">
        <v>10.2133403850323</v>
      </c>
    </row>
    <row r="2827" spans="1:7" x14ac:dyDescent="0.25">
      <c r="A2827">
        <v>1682.5</v>
      </c>
      <c r="B2827">
        <v>11.5387923720454</v>
      </c>
      <c r="C2827">
        <v>10.6799728491451</v>
      </c>
      <c r="D2827">
        <v>10.944214093329</v>
      </c>
      <c r="E2827">
        <v>10.6441394395352</v>
      </c>
      <c r="F2827">
        <v>10.407912863899901</v>
      </c>
      <c r="G2827">
        <v>10.170609012733699</v>
      </c>
    </row>
    <row r="2828" spans="1:7" x14ac:dyDescent="0.25">
      <c r="A2828">
        <v>1682.6</v>
      </c>
      <c r="B2828">
        <v>11.4659809366212</v>
      </c>
      <c r="C2828">
        <v>10.627843775772501</v>
      </c>
      <c r="D2828">
        <v>10.880431945166499</v>
      </c>
      <c r="E2828">
        <v>10.529966796684599</v>
      </c>
      <c r="F2828">
        <v>10.381721421422499</v>
      </c>
      <c r="G2828">
        <v>10.1311319166961</v>
      </c>
    </row>
    <row r="2829" spans="1:7" x14ac:dyDescent="0.25">
      <c r="A2829">
        <v>1682.7</v>
      </c>
      <c r="B2829">
        <v>11.445622079499801</v>
      </c>
      <c r="C2829">
        <v>10.5256125701926</v>
      </c>
      <c r="D2829">
        <v>10.832819577509101</v>
      </c>
      <c r="E2829">
        <v>10.466583857457699</v>
      </c>
      <c r="F2829">
        <v>10.3533323930896</v>
      </c>
      <c r="G2829">
        <v>10.0971123098888</v>
      </c>
    </row>
    <row r="2830" spans="1:7" x14ac:dyDescent="0.25">
      <c r="A2830">
        <v>1682.8</v>
      </c>
      <c r="B2830">
        <v>11.364122469697801</v>
      </c>
      <c r="C2830">
        <v>10.4155495494097</v>
      </c>
      <c r="D2830">
        <v>10.616977294777101</v>
      </c>
      <c r="E2830">
        <v>10.472163148506</v>
      </c>
      <c r="F2830">
        <v>10.2943203603909</v>
      </c>
      <c r="G2830">
        <v>10.0553784292418</v>
      </c>
    </row>
    <row r="2831" spans="1:7" x14ac:dyDescent="0.25">
      <c r="A2831">
        <v>1682.9</v>
      </c>
      <c r="B2831">
        <v>11.3426579630219</v>
      </c>
      <c r="C2831">
        <v>10.3424093690608</v>
      </c>
      <c r="D2831">
        <v>10.490765933599899</v>
      </c>
      <c r="E2831">
        <v>10.4374775149398</v>
      </c>
      <c r="F2831">
        <v>10.2264811345845</v>
      </c>
      <c r="G2831">
        <v>10.013560198118601</v>
      </c>
    </row>
    <row r="2832" spans="1:7" x14ac:dyDescent="0.25">
      <c r="A2832">
        <v>1683</v>
      </c>
      <c r="B2832">
        <v>11.5794462017236</v>
      </c>
      <c r="C2832">
        <v>10.183761040324001</v>
      </c>
      <c r="D2832">
        <v>10.3216492136493</v>
      </c>
      <c r="E2832">
        <v>10.387286566987401</v>
      </c>
      <c r="F2832">
        <v>10.1574534906291</v>
      </c>
      <c r="G2832">
        <v>9.9728539846237805</v>
      </c>
    </row>
    <row r="2833" spans="1:7" x14ac:dyDescent="0.25">
      <c r="A2833">
        <v>1683.1</v>
      </c>
      <c r="B2833">
        <v>11.705530576984501</v>
      </c>
      <c r="C2833">
        <v>10.094916682999299</v>
      </c>
      <c r="D2833">
        <v>10.1377136300146</v>
      </c>
      <c r="E2833">
        <v>10.3653450420671</v>
      </c>
      <c r="F2833">
        <v>10.116868509076999</v>
      </c>
      <c r="G2833">
        <v>9.9286721004379199</v>
      </c>
    </row>
    <row r="2834" spans="1:7" x14ac:dyDescent="0.25">
      <c r="A2834">
        <v>1683.2</v>
      </c>
      <c r="B2834">
        <v>11.638243555765699</v>
      </c>
      <c r="C2834">
        <v>10.061970377632599</v>
      </c>
      <c r="D2834">
        <v>9.9905094723008094</v>
      </c>
      <c r="E2834">
        <v>10.3380395088928</v>
      </c>
      <c r="F2834">
        <v>10.1015032670997</v>
      </c>
      <c r="G2834">
        <v>9.8802058451966595</v>
      </c>
    </row>
    <row r="2835" spans="1:7" x14ac:dyDescent="0.25">
      <c r="A2835">
        <v>1683.3</v>
      </c>
      <c r="B2835">
        <v>11.4295447882548</v>
      </c>
      <c r="C2835">
        <v>10.018007025670901</v>
      </c>
      <c r="D2835">
        <v>9.9729027174626701</v>
      </c>
      <c r="E2835">
        <v>10.28119729382</v>
      </c>
      <c r="F2835">
        <v>10.0476866861499</v>
      </c>
      <c r="G2835">
        <v>9.8362267881839696</v>
      </c>
    </row>
    <row r="2836" spans="1:7" x14ac:dyDescent="0.25">
      <c r="A2836">
        <v>1683.4</v>
      </c>
      <c r="B2836">
        <v>11.064023017461899</v>
      </c>
      <c r="C2836">
        <v>10.010309303907</v>
      </c>
      <c r="D2836">
        <v>9.9718020788222308</v>
      </c>
      <c r="E2836">
        <v>10.2001961781524</v>
      </c>
      <c r="F2836">
        <v>9.9552894342370397</v>
      </c>
      <c r="G2836">
        <v>9.7986808216413994</v>
      </c>
    </row>
    <row r="2837" spans="1:7" x14ac:dyDescent="0.25">
      <c r="A2837">
        <v>1683.5</v>
      </c>
      <c r="B2837">
        <v>10.8458086997548</v>
      </c>
      <c r="C2837">
        <v>10.116868509076999</v>
      </c>
      <c r="D2837">
        <v>9.98610839404909</v>
      </c>
      <c r="E2837">
        <v>10.102600944657</v>
      </c>
      <c r="F2837">
        <v>9.8803594721664592</v>
      </c>
      <c r="G2837">
        <v>9.7522579531607505</v>
      </c>
    </row>
    <row r="2838" spans="1:7" x14ac:dyDescent="0.25">
      <c r="A2838">
        <v>1683.6</v>
      </c>
      <c r="B2838">
        <v>10.502747042355701</v>
      </c>
      <c r="C2838">
        <v>10.2242912492691</v>
      </c>
      <c r="D2838">
        <v>9.9332636055184107</v>
      </c>
      <c r="E2838">
        <v>10.039993716735699</v>
      </c>
      <c r="F2838">
        <v>9.8064133819368404</v>
      </c>
      <c r="G2838">
        <v>9.7113222347963895</v>
      </c>
    </row>
    <row r="2839" spans="1:7" x14ac:dyDescent="0.25">
      <c r="A2839">
        <v>1683.7</v>
      </c>
      <c r="B2839">
        <v>10.288852828361399</v>
      </c>
      <c r="C2839">
        <v>10.1749934096415</v>
      </c>
      <c r="D2839">
        <v>9.8516780072715306</v>
      </c>
      <c r="E2839">
        <v>9.9905094723008094</v>
      </c>
      <c r="F2839">
        <v>9.7599983853137608</v>
      </c>
      <c r="G2839">
        <v>9.6758883128285795</v>
      </c>
    </row>
    <row r="2840" spans="1:7" x14ac:dyDescent="0.25">
      <c r="A2840">
        <v>1683.8</v>
      </c>
      <c r="B2840">
        <v>10.256035238945699</v>
      </c>
      <c r="C2840">
        <v>10.067462982115799</v>
      </c>
      <c r="D2840">
        <v>9.8693302346466592</v>
      </c>
      <c r="E2840">
        <v>9.9552894342370504</v>
      </c>
      <c r="F2840">
        <v>9.7445162000457195</v>
      </c>
      <c r="G2840">
        <v>9.6393176020320102</v>
      </c>
    </row>
    <row r="2841" spans="1:7" x14ac:dyDescent="0.25">
      <c r="A2841">
        <v>1683.9</v>
      </c>
      <c r="B2841">
        <v>10.2713527638159</v>
      </c>
      <c r="C2841">
        <v>10.014708153481999</v>
      </c>
      <c r="D2841">
        <v>9.81524899828635</v>
      </c>
      <c r="E2841">
        <v>9.9497839398246395</v>
      </c>
      <c r="F2841">
        <v>9.7323479129108392</v>
      </c>
      <c r="G2841">
        <v>9.5960587040842498</v>
      </c>
    </row>
    <row r="2842" spans="1:7" x14ac:dyDescent="0.25">
      <c r="A2842">
        <v>1684</v>
      </c>
      <c r="B2842">
        <v>10.4493557411613</v>
      </c>
      <c r="C2842">
        <v>10.1826651712152</v>
      </c>
      <c r="D2842">
        <v>9.7699484326517005</v>
      </c>
      <c r="E2842">
        <v>9.9916096783739494</v>
      </c>
      <c r="F2842">
        <v>9.68364187931701</v>
      </c>
      <c r="G2842">
        <v>9.55386798421919</v>
      </c>
    </row>
    <row r="2843" spans="1:7" x14ac:dyDescent="0.25">
      <c r="A2843">
        <v>1684.1</v>
      </c>
      <c r="B2843">
        <v>10.3249276926283</v>
      </c>
      <c r="C2843">
        <v>10.3959100931615</v>
      </c>
      <c r="D2843">
        <v>9.7511520693654496</v>
      </c>
      <c r="E2843">
        <v>10.0048101734697</v>
      </c>
      <c r="F2843">
        <v>9.6637014150595792</v>
      </c>
      <c r="G2843">
        <v>9.5171954842712001</v>
      </c>
    </row>
    <row r="2844" spans="1:7" x14ac:dyDescent="0.25">
      <c r="A2844">
        <v>1684.2</v>
      </c>
      <c r="B2844">
        <v>10.169512852854799</v>
      </c>
      <c r="C2844">
        <v>10.4275477962242</v>
      </c>
      <c r="D2844">
        <v>9.7268157901411705</v>
      </c>
      <c r="E2844">
        <v>9.9640968937051806</v>
      </c>
      <c r="F2844">
        <v>9.6481859921405899</v>
      </c>
      <c r="G2844">
        <v>9.4860550026966397</v>
      </c>
    </row>
    <row r="2845" spans="1:7" x14ac:dyDescent="0.25">
      <c r="A2845">
        <v>1684.3</v>
      </c>
      <c r="B2845">
        <v>10.3303913573736</v>
      </c>
      <c r="C2845">
        <v>10.501657962449499</v>
      </c>
      <c r="D2845">
        <v>9.7301351451385205</v>
      </c>
      <c r="E2845">
        <v>9.9696007250087302</v>
      </c>
      <c r="F2845">
        <v>9.6348827415035299</v>
      </c>
      <c r="G2845">
        <v>9.4537785257391107</v>
      </c>
    </row>
    <row r="2846" spans="1:7" x14ac:dyDescent="0.25">
      <c r="A2846">
        <v>1684.4</v>
      </c>
      <c r="B2846">
        <v>10.5811024725873</v>
      </c>
      <c r="C2846">
        <v>10.407912863899901</v>
      </c>
      <c r="D2846">
        <v>9.7787910939951193</v>
      </c>
      <c r="E2846">
        <v>9.9949101443301807</v>
      </c>
      <c r="F2846">
        <v>9.6237936452214505</v>
      </c>
      <c r="G2846">
        <v>9.4114481694605203</v>
      </c>
    </row>
    <row r="2847" spans="1:7" x14ac:dyDescent="0.25">
      <c r="A2847">
        <v>1684.5</v>
      </c>
      <c r="B2847">
        <v>10.708188829509799</v>
      </c>
      <c r="C2847">
        <v>10.121257691929101</v>
      </c>
      <c r="D2847">
        <v>9.8671240732802303</v>
      </c>
      <c r="E2847">
        <v>9.9673992691046607</v>
      </c>
      <c r="F2847">
        <v>9.5549787887865207</v>
      </c>
      <c r="G2847">
        <v>9.3724221516851696</v>
      </c>
    </row>
    <row r="2848" spans="1:7" x14ac:dyDescent="0.25">
      <c r="A2848">
        <v>1684.6</v>
      </c>
      <c r="B2848">
        <v>10.7960009415218</v>
      </c>
      <c r="C2848">
        <v>9.9420751701443706</v>
      </c>
      <c r="D2848">
        <v>9.8560916939361594</v>
      </c>
      <c r="E2848">
        <v>10.0268029092624</v>
      </c>
      <c r="F2848">
        <v>9.4960669001222904</v>
      </c>
      <c r="G2848">
        <v>9.3322431700624193</v>
      </c>
    </row>
    <row r="2849" spans="1:7" x14ac:dyDescent="0.25">
      <c r="A2849">
        <v>1684.7</v>
      </c>
      <c r="B2849">
        <v>10.910710196700901</v>
      </c>
      <c r="C2849">
        <v>9.9497839398246395</v>
      </c>
      <c r="D2849">
        <v>9.8284992399596298</v>
      </c>
      <c r="E2849">
        <v>10.067462982115799</v>
      </c>
      <c r="F2849">
        <v>9.4359603607914302</v>
      </c>
      <c r="G2849">
        <v>9.2830827124608604</v>
      </c>
    </row>
    <row r="2850" spans="1:7" x14ac:dyDescent="0.25">
      <c r="A2850">
        <v>1684.8</v>
      </c>
      <c r="B2850">
        <v>11.1577595644246</v>
      </c>
      <c r="C2850">
        <v>10.037795499900099</v>
      </c>
      <c r="D2850">
        <v>9.8891809824893002</v>
      </c>
      <c r="E2850">
        <v>9.9486827640202904</v>
      </c>
      <c r="F2850">
        <v>9.3713065900804704</v>
      </c>
      <c r="G2850">
        <v>9.2361019970972098</v>
      </c>
    </row>
    <row r="2851" spans="1:7" x14ac:dyDescent="0.25">
      <c r="A2851">
        <v>1684.9</v>
      </c>
      <c r="B2851">
        <v>11.0575530449238</v>
      </c>
      <c r="C2851">
        <v>9.9310604569358993</v>
      </c>
      <c r="D2851">
        <v>9.9156355272885897</v>
      </c>
      <c r="E2851">
        <v>9.7489402208695193</v>
      </c>
      <c r="F2851">
        <v>9.3389423549104897</v>
      </c>
      <c r="G2851">
        <v>9.1935489471464802</v>
      </c>
    </row>
    <row r="2852" spans="1:7" x14ac:dyDescent="0.25">
      <c r="A2852">
        <v>1685</v>
      </c>
      <c r="B2852">
        <v>10.708188829509799</v>
      </c>
      <c r="C2852">
        <v>9.7655264580985399</v>
      </c>
      <c r="D2852">
        <v>9.8891809824893002</v>
      </c>
      <c r="E2852">
        <v>9.5516462900423793</v>
      </c>
      <c r="F2852">
        <v>9.3166075377342601</v>
      </c>
      <c r="G2852">
        <v>9.1554371592426893</v>
      </c>
    </row>
    <row r="2853" spans="1:7" x14ac:dyDescent="0.25">
      <c r="A2853">
        <v>1685.1</v>
      </c>
      <c r="B2853">
        <v>10.952857131104899</v>
      </c>
      <c r="C2853">
        <v>9.6958233407216792</v>
      </c>
      <c r="D2853">
        <v>9.7953664677080692</v>
      </c>
      <c r="E2853">
        <v>9.4571186020704001</v>
      </c>
      <c r="F2853">
        <v>9.1957896953567797</v>
      </c>
      <c r="G2853">
        <v>9.1139213551564904</v>
      </c>
    </row>
    <row r="2854" spans="1:7" x14ac:dyDescent="0.25">
      <c r="A2854">
        <v>1685.2</v>
      </c>
      <c r="B2854">
        <v>11.4638381988067</v>
      </c>
      <c r="C2854">
        <v>9.5893997147834291</v>
      </c>
      <c r="D2854">
        <v>9.89800082598844</v>
      </c>
      <c r="E2854">
        <v>9.3322431700624193</v>
      </c>
      <c r="F2854">
        <v>9.1083077929924308</v>
      </c>
      <c r="G2854">
        <v>9.0633706286707003</v>
      </c>
    </row>
    <row r="2855" spans="1:7" x14ac:dyDescent="0.25">
      <c r="A2855">
        <v>1685.3</v>
      </c>
      <c r="B2855">
        <v>11.349098075298301</v>
      </c>
      <c r="C2855">
        <v>9.4315046526832802</v>
      </c>
      <c r="D2855">
        <v>9.8968984365790593</v>
      </c>
      <c r="E2855">
        <v>9.2025111951980794</v>
      </c>
      <c r="F2855">
        <v>9.0667426909114308</v>
      </c>
      <c r="G2855">
        <v>9.0105037619178194</v>
      </c>
    </row>
    <row r="2856" spans="1:7" x14ac:dyDescent="0.25">
      <c r="A2856">
        <v>1685.4</v>
      </c>
      <c r="B2856">
        <v>11.5195265960188</v>
      </c>
      <c r="C2856">
        <v>9.4593451743689894</v>
      </c>
      <c r="D2856">
        <v>9.6936087759624598</v>
      </c>
      <c r="E2856">
        <v>9.0746097136073303</v>
      </c>
      <c r="F2856">
        <v>9.0127548736868999</v>
      </c>
      <c r="G2856">
        <v>8.96770781485119</v>
      </c>
    </row>
    <row r="2857" spans="1:7" x14ac:dyDescent="0.25">
      <c r="A2857">
        <v>1685.5</v>
      </c>
      <c r="B2857">
        <v>11.524878763912801</v>
      </c>
      <c r="C2857">
        <v>9.4849424255778398</v>
      </c>
      <c r="D2857">
        <v>9.6293385409691403</v>
      </c>
      <c r="E2857">
        <v>9.0138803807705603</v>
      </c>
      <c r="F2857">
        <v>8.9947423297789495</v>
      </c>
      <c r="G2857">
        <v>8.9237362416337103</v>
      </c>
    </row>
    <row r="2858" spans="1:7" x14ac:dyDescent="0.25">
      <c r="A2858">
        <v>1685.6</v>
      </c>
      <c r="B2858">
        <v>11.673497420928999</v>
      </c>
      <c r="C2858">
        <v>9.35233749362353</v>
      </c>
      <c r="D2858">
        <v>9.6171388512690203</v>
      </c>
      <c r="E2858">
        <v>9.0105037619178194</v>
      </c>
      <c r="F2858">
        <v>8.9699614132680505</v>
      </c>
      <c r="G2858">
        <v>8.87293687228828</v>
      </c>
    </row>
    <row r="2859" spans="1:7" x14ac:dyDescent="0.25">
      <c r="A2859">
        <v>1685.7</v>
      </c>
      <c r="B2859">
        <v>11.6435862277024</v>
      </c>
      <c r="C2859">
        <v>9.1868259567322799</v>
      </c>
      <c r="D2859">
        <v>9.5638642058716208</v>
      </c>
      <c r="E2859">
        <v>8.9237362416337191</v>
      </c>
      <c r="F2859">
        <v>8.9395267034903405</v>
      </c>
      <c r="G2859">
        <v>8.8299864894046909</v>
      </c>
    </row>
    <row r="2860" spans="1:7" x14ac:dyDescent="0.25">
      <c r="A2860">
        <v>1685.8</v>
      </c>
      <c r="B2860">
        <v>11.1975807783103</v>
      </c>
      <c r="C2860">
        <v>9.0689905719666708</v>
      </c>
      <c r="D2860">
        <v>9.4025311235406601</v>
      </c>
      <c r="E2860">
        <v>8.9147101935216</v>
      </c>
      <c r="F2860">
        <v>8.8898775380809294</v>
      </c>
      <c r="G2860">
        <v>8.7869868775439901</v>
      </c>
    </row>
    <row r="2861" spans="1:7" x14ac:dyDescent="0.25">
      <c r="A2861">
        <v>1685.9</v>
      </c>
      <c r="B2861">
        <v>11.0100850966168</v>
      </c>
      <c r="C2861">
        <v>9.1677713943743804</v>
      </c>
      <c r="D2861">
        <v>9.3924971934609207</v>
      </c>
      <c r="E2861">
        <v>8.9801009792236908</v>
      </c>
      <c r="F2861">
        <v>8.8164130087532104</v>
      </c>
      <c r="G2861">
        <v>8.7394030569495698</v>
      </c>
    </row>
    <row r="2862" spans="1:7" x14ac:dyDescent="0.25">
      <c r="A2862">
        <v>1686</v>
      </c>
      <c r="B2862">
        <v>11.178211526893801</v>
      </c>
      <c r="C2862">
        <v>9.2741381536483694</v>
      </c>
      <c r="D2862">
        <v>9.3902671066183299</v>
      </c>
      <c r="E2862">
        <v>9.0082525199505401</v>
      </c>
      <c r="F2862">
        <v>8.7666013007494303</v>
      </c>
      <c r="G2862">
        <v>8.6883520637420908</v>
      </c>
    </row>
    <row r="2863" spans="1:7" x14ac:dyDescent="0.25">
      <c r="A2863">
        <v>1686.1</v>
      </c>
      <c r="B2863">
        <v>11.7194069654169</v>
      </c>
      <c r="C2863">
        <v>9.1599227741495692</v>
      </c>
      <c r="D2863">
        <v>9.2428168313311296</v>
      </c>
      <c r="E2863">
        <v>8.9913640475456607</v>
      </c>
      <c r="F2863">
        <v>8.7711323971053101</v>
      </c>
      <c r="G2863">
        <v>8.6383663136530799</v>
      </c>
    </row>
    <row r="2864" spans="1:7" x14ac:dyDescent="0.25">
      <c r="A2864">
        <v>1686.2</v>
      </c>
      <c r="B2864">
        <v>11.191125039521401</v>
      </c>
      <c r="C2864">
        <v>9.1890670779052694</v>
      </c>
      <c r="D2864">
        <v>9.1744975635942403</v>
      </c>
      <c r="E2864">
        <v>9.0217580202804601</v>
      </c>
      <c r="F2864">
        <v>8.6962980080812091</v>
      </c>
      <c r="G2864">
        <v>8.5928645750445405</v>
      </c>
    </row>
    <row r="2865" spans="1:7" x14ac:dyDescent="0.25">
      <c r="A2865">
        <v>1686.3</v>
      </c>
      <c r="B2865">
        <v>10.5386741851905</v>
      </c>
      <c r="C2865">
        <v>9.1991505848590194</v>
      </c>
      <c r="D2865">
        <v>9.0633706286707092</v>
      </c>
      <c r="E2865">
        <v>8.9722148801280692</v>
      </c>
      <c r="F2865">
        <v>8.5814801072425499</v>
      </c>
      <c r="G2865">
        <v>8.5518634545461207</v>
      </c>
    </row>
    <row r="2866" spans="1:7" x14ac:dyDescent="0.25">
      <c r="A2866">
        <v>1686.4</v>
      </c>
      <c r="B2866">
        <v>10.1925271229969</v>
      </c>
      <c r="C2866">
        <v>9.0723621530760106</v>
      </c>
      <c r="D2866">
        <v>8.90793925665945</v>
      </c>
      <c r="E2866">
        <v>8.9045533372393706</v>
      </c>
      <c r="F2866">
        <v>8.53704585566887</v>
      </c>
      <c r="G2866">
        <v>8.5039687867137808</v>
      </c>
    </row>
    <row r="2867" spans="1:7" x14ac:dyDescent="0.25">
      <c r="A2867">
        <v>1686.5</v>
      </c>
      <c r="B2867">
        <v>10.2231962706995</v>
      </c>
      <c r="C2867">
        <v>9.08809238967293</v>
      </c>
      <c r="D2867">
        <v>8.6792688628701402</v>
      </c>
      <c r="E2867">
        <v>8.8977805951146198</v>
      </c>
      <c r="F2867">
        <v>8.5028276434423198</v>
      </c>
      <c r="G2867">
        <v>8.4582940155217194</v>
      </c>
    </row>
    <row r="2868" spans="1:7" x14ac:dyDescent="0.25">
      <c r="A2868">
        <v>1686.6</v>
      </c>
      <c r="B2868">
        <v>9.9552894342370397</v>
      </c>
      <c r="C2868">
        <v>9.1879465328722105</v>
      </c>
      <c r="D2868">
        <v>8.5324853455641794</v>
      </c>
      <c r="E2868">
        <v>8.7189911913792599</v>
      </c>
      <c r="F2868">
        <v>8.4457229584924907</v>
      </c>
      <c r="G2868">
        <v>8.4205671646135407</v>
      </c>
    </row>
    <row r="2869" spans="1:7" x14ac:dyDescent="0.25">
      <c r="A2869">
        <v>1686.7</v>
      </c>
      <c r="B2869">
        <v>9.7124290941233493</v>
      </c>
      <c r="C2869">
        <v>9.3969570128670092</v>
      </c>
      <c r="D2869">
        <v>8.4525804624107401</v>
      </c>
      <c r="E2869">
        <v>8.5484445588845208</v>
      </c>
      <c r="F2869">
        <v>8.4068381004167598</v>
      </c>
      <c r="G2869">
        <v>8.37936352532925</v>
      </c>
    </row>
    <row r="2870" spans="1:7" x14ac:dyDescent="0.25">
      <c r="A2870">
        <v>1686.8</v>
      </c>
      <c r="B2870">
        <v>9.1991505848590194</v>
      </c>
      <c r="C2870">
        <v>9.4849424255778505</v>
      </c>
      <c r="D2870">
        <v>8.5712309789897603</v>
      </c>
      <c r="E2870">
        <v>8.4148473854003605</v>
      </c>
      <c r="F2870">
        <v>8.3690548808866598</v>
      </c>
      <c r="G2870">
        <v>8.3369636136997993</v>
      </c>
    </row>
    <row r="2871" spans="1:7" x14ac:dyDescent="0.25">
      <c r="A2871">
        <v>1686.9</v>
      </c>
      <c r="B2871">
        <v>8.8966516875549804</v>
      </c>
      <c r="C2871">
        <v>9.3277764472534308</v>
      </c>
      <c r="D2871">
        <v>8.6247218397951109</v>
      </c>
      <c r="E2871">
        <v>8.2634977390277893</v>
      </c>
      <c r="F2871">
        <v>8.3564512016929804</v>
      </c>
      <c r="G2871">
        <v>8.2945106915964004</v>
      </c>
    </row>
    <row r="2872" spans="1:7" x14ac:dyDescent="0.25">
      <c r="A2872">
        <v>1687</v>
      </c>
      <c r="B2872">
        <v>8.7473379480722606</v>
      </c>
      <c r="C2872">
        <v>9.0712383247570898</v>
      </c>
      <c r="D2872">
        <v>8.3507207164752106</v>
      </c>
      <c r="E2872">
        <v>8.2002339553234105</v>
      </c>
      <c r="F2872">
        <v>8.3564512016929804</v>
      </c>
      <c r="G2872">
        <v>8.25660207260478</v>
      </c>
    </row>
    <row r="2873" spans="1:7" x14ac:dyDescent="0.25">
      <c r="A2873">
        <v>1687.1</v>
      </c>
      <c r="B2873">
        <v>8.2830277529900798</v>
      </c>
      <c r="C2873">
        <v>8.7960435454726298</v>
      </c>
      <c r="D2873">
        <v>8.4342907725473797</v>
      </c>
      <c r="E2873">
        <v>8.0328605046713193</v>
      </c>
      <c r="F2873">
        <v>8.3151701228510397</v>
      </c>
      <c r="G2873">
        <v>8.2082924087854003</v>
      </c>
    </row>
    <row r="2874" spans="1:7" x14ac:dyDescent="0.25">
      <c r="A2874">
        <v>1687.2</v>
      </c>
      <c r="B2874">
        <v>8.3472819624344101</v>
      </c>
      <c r="C2874">
        <v>8.6304076651748396</v>
      </c>
      <c r="D2874">
        <v>8.4011160420233804</v>
      </c>
      <c r="E2874">
        <v>7.8028778208497203</v>
      </c>
      <c r="F2874">
        <v>8.3232009350111404</v>
      </c>
      <c r="G2874">
        <v>8.1541478088155301</v>
      </c>
    </row>
    <row r="2875" spans="1:7" x14ac:dyDescent="0.25">
      <c r="A2875">
        <v>1687.3</v>
      </c>
      <c r="B2875">
        <v>8.2094434561692609</v>
      </c>
      <c r="C2875">
        <v>8.7654684400562797</v>
      </c>
      <c r="D2875">
        <v>8.2968068091306399</v>
      </c>
      <c r="E2875">
        <v>7.8098721124884101</v>
      </c>
      <c r="F2875">
        <v>8.3415499331872205</v>
      </c>
      <c r="G2875">
        <v>8.1195406023258503</v>
      </c>
    </row>
    <row r="2876" spans="1:7" x14ac:dyDescent="0.25">
      <c r="A2876">
        <v>1687.4</v>
      </c>
      <c r="B2876">
        <v>8.0502152160560492</v>
      </c>
      <c r="C2876">
        <v>8.83111739096009</v>
      </c>
      <c r="D2876">
        <v>8.2876213989940197</v>
      </c>
      <c r="E2876">
        <v>7.9111110361747103</v>
      </c>
      <c r="F2876">
        <v>8.2910662216328301</v>
      </c>
      <c r="G2876">
        <v>8.1056874121887006</v>
      </c>
    </row>
    <row r="2877" spans="1:7" x14ac:dyDescent="0.25">
      <c r="A2877">
        <v>1687.5</v>
      </c>
      <c r="B2877">
        <v>7.9587072467822804</v>
      </c>
      <c r="C2877">
        <v>8.5712309789897692</v>
      </c>
      <c r="D2877">
        <v>8.0617798053080705</v>
      </c>
      <c r="E2877">
        <v>7.9308548263601804</v>
      </c>
      <c r="F2877">
        <v>8.2830277529900798</v>
      </c>
      <c r="G2877">
        <v>8.0929834527395208</v>
      </c>
    </row>
    <row r="2878" spans="1:7" x14ac:dyDescent="0.25">
      <c r="A2878">
        <v>1687.6</v>
      </c>
      <c r="B2878">
        <v>8.2520041710343097</v>
      </c>
      <c r="C2878">
        <v>8.4959800044981701</v>
      </c>
      <c r="D2878">
        <v>8.21519809291798</v>
      </c>
      <c r="E2878">
        <v>7.96218706479487</v>
      </c>
      <c r="F2878">
        <v>8.2554526565501796</v>
      </c>
      <c r="G2878">
        <v>8.0779632443250406</v>
      </c>
    </row>
    <row r="2879" spans="1:7" x14ac:dyDescent="0.25">
      <c r="A2879">
        <v>1687.7</v>
      </c>
      <c r="B2879">
        <v>8.6372294714013993</v>
      </c>
      <c r="C2879">
        <v>8.4514376391000798</v>
      </c>
      <c r="D2879">
        <v>8.5962792082450896</v>
      </c>
      <c r="E2879">
        <v>8.0027566391296894</v>
      </c>
      <c r="F2879">
        <v>8.1910218865715798</v>
      </c>
      <c r="G2879">
        <v>8.0536850303769292</v>
      </c>
    </row>
    <row r="2880" spans="1:7" x14ac:dyDescent="0.25">
      <c r="A2880">
        <v>1687.8</v>
      </c>
      <c r="B2880">
        <v>8.8073612858475396</v>
      </c>
      <c r="C2880">
        <v>8.4582940155217194</v>
      </c>
      <c r="D2880">
        <v>8.3827990503743504</v>
      </c>
      <c r="E2880">
        <v>8.0536850303769398</v>
      </c>
      <c r="F2880">
        <v>8.1541478088155301</v>
      </c>
      <c r="G2880">
        <v>8.0305458315249503</v>
      </c>
    </row>
    <row r="2881" spans="1:7" x14ac:dyDescent="0.25">
      <c r="A2881">
        <v>1687.9</v>
      </c>
      <c r="B2881">
        <v>9.0633706286707199</v>
      </c>
      <c r="C2881">
        <v>8.5814801072425499</v>
      </c>
      <c r="D2881">
        <v>8.0629360352275405</v>
      </c>
      <c r="E2881">
        <v>8.1264649833142304</v>
      </c>
      <c r="F2881">
        <v>8.11146029320909</v>
      </c>
      <c r="G2881">
        <v>8.0189699473127494</v>
      </c>
    </row>
    <row r="2882" spans="1:7" x14ac:dyDescent="0.25">
      <c r="A2882">
        <v>1688</v>
      </c>
      <c r="B2882">
        <v>9.3779995146795603</v>
      </c>
      <c r="C2882">
        <v>8.5643965874231291</v>
      </c>
      <c r="D2882">
        <v>8.2198010828314807</v>
      </c>
      <c r="E2882">
        <v>8.1437694994095402</v>
      </c>
      <c r="F2882">
        <v>8.0744960492043099</v>
      </c>
      <c r="G2882">
        <v>7.99464688208705</v>
      </c>
    </row>
    <row r="2883" spans="1:7" x14ac:dyDescent="0.25">
      <c r="A2883">
        <v>1688.1</v>
      </c>
      <c r="B2883">
        <v>9.3634968271054699</v>
      </c>
      <c r="C2883">
        <v>8.5769253030479895</v>
      </c>
      <c r="D2883">
        <v>8.2105944635257497</v>
      </c>
      <c r="E2883">
        <v>8.2531537057767803</v>
      </c>
      <c r="F2883">
        <v>8.0398035185466306</v>
      </c>
      <c r="G2883">
        <v>7.9737836847613197</v>
      </c>
    </row>
    <row r="2884" spans="1:7" x14ac:dyDescent="0.25">
      <c r="A2884">
        <v>1688.2</v>
      </c>
      <c r="B2884">
        <v>8.5655357438870396</v>
      </c>
      <c r="C2884">
        <v>8.6588233598749103</v>
      </c>
      <c r="D2884">
        <v>8.0640922235599302</v>
      </c>
      <c r="E2884">
        <v>8.3289360633719305</v>
      </c>
      <c r="F2884">
        <v>7.9992812827060398</v>
      </c>
      <c r="G2884">
        <v>7.9610271681727198</v>
      </c>
    </row>
    <row r="2885" spans="1:7" x14ac:dyDescent="0.25">
      <c r="A2885">
        <v>1688.3</v>
      </c>
      <c r="B2885">
        <v>8.4731448669867007</v>
      </c>
      <c r="C2885">
        <v>8.44343682281621</v>
      </c>
      <c r="D2885">
        <v>8.0212854602916508</v>
      </c>
      <c r="E2885">
        <v>8.2623485600297304</v>
      </c>
      <c r="F2885">
        <v>7.9540668910531904</v>
      </c>
      <c r="G2885">
        <v>7.9366594528267997</v>
      </c>
    </row>
    <row r="2886" spans="1:7" x14ac:dyDescent="0.25">
      <c r="A2886">
        <v>1688.4</v>
      </c>
      <c r="B2886">
        <v>8.4936971610382805</v>
      </c>
      <c r="C2886">
        <v>8.2382066630033997</v>
      </c>
      <c r="D2886">
        <v>8.1875666974924499</v>
      </c>
      <c r="E2886">
        <v>8.3449892666699004</v>
      </c>
      <c r="F2886">
        <v>7.9587072467822804</v>
      </c>
      <c r="G2886">
        <v>7.8925172223008699</v>
      </c>
    </row>
    <row r="2887" spans="1:7" x14ac:dyDescent="0.25">
      <c r="A2887">
        <v>1688.5</v>
      </c>
      <c r="B2887">
        <v>8.1472293019040798</v>
      </c>
      <c r="C2887">
        <v>8.3048419885905407</v>
      </c>
      <c r="D2887">
        <v>8.3999715161431592</v>
      </c>
      <c r="E2887">
        <v>8.4068381004167598</v>
      </c>
      <c r="F2887">
        <v>7.9250491236394396</v>
      </c>
      <c r="G2887">
        <v>7.8459838646804796</v>
      </c>
    </row>
    <row r="2888" spans="1:7" x14ac:dyDescent="0.25">
      <c r="A2888">
        <v>1688.6</v>
      </c>
      <c r="B2888">
        <v>8.1610648538232802</v>
      </c>
      <c r="C2888">
        <v>8.2543032009447899</v>
      </c>
      <c r="D2888">
        <v>7.9006533824584704</v>
      </c>
      <c r="E2888">
        <v>8.4239985773635002</v>
      </c>
      <c r="F2888">
        <v>7.9413023801970501</v>
      </c>
      <c r="G2888">
        <v>7.8005460342767501</v>
      </c>
    </row>
    <row r="2889" spans="1:7" x14ac:dyDescent="0.25">
      <c r="A2889">
        <v>1688.7</v>
      </c>
      <c r="B2889">
        <v>8.5279242465227494</v>
      </c>
      <c r="C2889">
        <v>8.0952936344203703</v>
      </c>
      <c r="D2889">
        <v>7.4144578249508797</v>
      </c>
      <c r="E2889">
        <v>8.4445799094821599</v>
      </c>
      <c r="F2889">
        <v>8.0131804284526496</v>
      </c>
      <c r="G2889">
        <v>7.7585432982845397</v>
      </c>
    </row>
    <row r="2890" spans="1:7" x14ac:dyDescent="0.25">
      <c r="A2890">
        <v>1688.8</v>
      </c>
      <c r="B2890">
        <v>9.1026934371871402</v>
      </c>
      <c r="C2890">
        <v>8.0073898562983103</v>
      </c>
      <c r="D2890">
        <v>7.5241135066934399</v>
      </c>
      <c r="E2890">
        <v>8.3827990503743504</v>
      </c>
      <c r="F2890">
        <v>8.0363322000570907</v>
      </c>
      <c r="G2890">
        <v>7.7305090821712197</v>
      </c>
    </row>
    <row r="2891" spans="1:7" x14ac:dyDescent="0.25">
      <c r="A2891">
        <v>1688.9</v>
      </c>
      <c r="B2891">
        <v>9.0824751673139108</v>
      </c>
      <c r="C2891">
        <v>7.9761024975178296</v>
      </c>
      <c r="D2891">
        <v>7.9180808574102404</v>
      </c>
      <c r="E2891">
        <v>8.4125592081655807</v>
      </c>
      <c r="F2891">
        <v>8.0039150067601099</v>
      </c>
      <c r="G2891">
        <v>7.7012789767758898</v>
      </c>
    </row>
    <row r="2892" spans="1:7" x14ac:dyDescent="0.25">
      <c r="A2892">
        <v>1689</v>
      </c>
      <c r="B2892">
        <v>8.8039663242392194</v>
      </c>
      <c r="C2892">
        <v>7.9946468820870598</v>
      </c>
      <c r="D2892">
        <v>7.8750754124724303</v>
      </c>
      <c r="E2892">
        <v>8.3553051817475605</v>
      </c>
      <c r="F2892">
        <v>7.9656664985247803</v>
      </c>
      <c r="G2892">
        <v>7.6802156164933697</v>
      </c>
    </row>
    <row r="2893" spans="1:7" x14ac:dyDescent="0.25">
      <c r="A2893">
        <v>1689.1</v>
      </c>
      <c r="B2893">
        <v>8.7110501775244007</v>
      </c>
      <c r="C2893">
        <v>8.2117454308668894</v>
      </c>
      <c r="D2893">
        <v>7.6028551948559402</v>
      </c>
      <c r="E2893">
        <v>8.3243480383574795</v>
      </c>
      <c r="F2893">
        <v>8.0097062116575302</v>
      </c>
      <c r="G2893">
        <v>7.6485926150238397</v>
      </c>
    </row>
    <row r="2894" spans="1:7" x14ac:dyDescent="0.25">
      <c r="A2894">
        <v>1689.2</v>
      </c>
      <c r="B2894">
        <v>9.1195341248164699</v>
      </c>
      <c r="C2894">
        <v>8.33925685084054</v>
      </c>
      <c r="D2894">
        <v>7.6356994948116803</v>
      </c>
      <c r="E2894">
        <v>8.4468659698583508</v>
      </c>
      <c r="F2894">
        <v>7.99580554571466</v>
      </c>
      <c r="G2894">
        <v>7.6028551948559304</v>
      </c>
    </row>
    <row r="2895" spans="1:7" x14ac:dyDescent="0.25">
      <c r="A2895">
        <v>1689.3</v>
      </c>
      <c r="B2895">
        <v>9.5716374613455599</v>
      </c>
      <c r="C2895">
        <v>8.2772848118643001</v>
      </c>
      <c r="D2895">
        <v>7.7456975147933003</v>
      </c>
      <c r="E2895">
        <v>8.4171354108475605</v>
      </c>
      <c r="F2895">
        <v>7.9726242145367001</v>
      </c>
      <c r="G2895">
        <v>7.5734988436182498</v>
      </c>
    </row>
    <row r="2896" spans="1:7" x14ac:dyDescent="0.25">
      <c r="A2896">
        <v>1689.4</v>
      </c>
      <c r="B2896">
        <v>10.307440038952899</v>
      </c>
      <c r="C2896">
        <v>8.5587002572959499</v>
      </c>
      <c r="D2896">
        <v>7.5734988436182604</v>
      </c>
      <c r="E2896">
        <v>8.0698725418552009</v>
      </c>
      <c r="F2896">
        <v>7.9575472219880199</v>
      </c>
      <c r="G2896">
        <v>7.54293687608049</v>
      </c>
    </row>
    <row r="2897" spans="1:7" x14ac:dyDescent="0.25">
      <c r="A2897">
        <v>1689.5</v>
      </c>
      <c r="B2897">
        <v>11.244902248599301</v>
      </c>
      <c r="C2897">
        <v>8.7462044967507797</v>
      </c>
      <c r="D2897">
        <v>7.38017742260124</v>
      </c>
      <c r="E2897">
        <v>7.9610271681727198</v>
      </c>
      <c r="F2897">
        <v>7.9192423430248997</v>
      </c>
      <c r="G2897">
        <v>7.5264670975036196</v>
      </c>
    </row>
    <row r="2898" spans="1:7" x14ac:dyDescent="0.25">
      <c r="A2898">
        <v>1689.6</v>
      </c>
      <c r="B2898">
        <v>10.7602422520484</v>
      </c>
      <c r="C2898">
        <v>8.5735088178633507</v>
      </c>
      <c r="D2898">
        <v>7.7538727358742499</v>
      </c>
      <c r="E2898">
        <v>7.9575472219880199</v>
      </c>
      <c r="F2898">
        <v>7.8948420567162803</v>
      </c>
      <c r="G2898">
        <v>7.5194057499053599</v>
      </c>
    </row>
    <row r="2899" spans="1:7" x14ac:dyDescent="0.25">
      <c r="A2899">
        <v>1689.7</v>
      </c>
      <c r="B2899">
        <v>9.9762044804034193</v>
      </c>
      <c r="C2899">
        <v>8.6042454189720896</v>
      </c>
      <c r="D2899">
        <v>7.7386884199491401</v>
      </c>
      <c r="E2899">
        <v>7.86111488981651</v>
      </c>
      <c r="F2899">
        <v>7.8168648042967996</v>
      </c>
      <c r="G2899">
        <v>7.4805373757556302</v>
      </c>
    </row>
    <row r="2900" spans="1:7" x14ac:dyDescent="0.25">
      <c r="A2900">
        <v>1689.8</v>
      </c>
      <c r="B2900">
        <v>9.9431764999985006</v>
      </c>
      <c r="C2900">
        <v>8.9124533481036892</v>
      </c>
      <c r="D2900">
        <v>7.35295976356928</v>
      </c>
      <c r="E2900">
        <v>7.8320101622354601</v>
      </c>
      <c r="F2900">
        <v>7.7982140695083704</v>
      </c>
      <c r="G2900">
        <v>7.4357144232623904</v>
      </c>
    </row>
    <row r="2901" spans="1:7" x14ac:dyDescent="0.25">
      <c r="A2901">
        <v>1689.9</v>
      </c>
      <c r="B2901">
        <v>10.0740532857694</v>
      </c>
      <c r="C2901">
        <v>9.0195074285547001</v>
      </c>
      <c r="D2901">
        <v>7.1079781709501502</v>
      </c>
      <c r="E2901">
        <v>7.7281717203292297</v>
      </c>
      <c r="F2901">
        <v>7.7982140695083704</v>
      </c>
      <c r="G2901">
        <v>7.3967317864376003</v>
      </c>
    </row>
    <row r="2902" spans="1:7" x14ac:dyDescent="0.25">
      <c r="A2902">
        <v>1690</v>
      </c>
      <c r="B2902">
        <v>9.3724221516851696</v>
      </c>
      <c r="C2902">
        <v>9.1890670779052606</v>
      </c>
      <c r="D2902">
        <v>7.2521410713701204</v>
      </c>
      <c r="E2902">
        <v>7.7106357095377804</v>
      </c>
      <c r="F2902">
        <v>7.7281717203292297</v>
      </c>
      <c r="G2902">
        <v>7.34467087149332</v>
      </c>
    </row>
    <row r="2903" spans="1:7" x14ac:dyDescent="0.25">
      <c r="A2903">
        <v>1690.1</v>
      </c>
      <c r="B2903">
        <v>8.0594672206575897</v>
      </c>
      <c r="C2903">
        <v>9.3266596915259896</v>
      </c>
      <c r="D2903">
        <v>7.6122430212275596</v>
      </c>
      <c r="E2903">
        <v>7.7071272772601596</v>
      </c>
      <c r="F2903">
        <v>7.6134162886981303</v>
      </c>
      <c r="G2903">
        <v>7.2972583662806603</v>
      </c>
    </row>
    <row r="2904" spans="1:7" x14ac:dyDescent="0.25">
      <c r="A2904">
        <v>1690.2</v>
      </c>
      <c r="B2904">
        <v>7.6356994948116697</v>
      </c>
      <c r="C2904">
        <v>9.1442209251018394</v>
      </c>
      <c r="D2904">
        <v>7.5052778695807998</v>
      </c>
      <c r="E2904">
        <v>7.7935496049479998</v>
      </c>
      <c r="F2904">
        <v>7.5452889377212902</v>
      </c>
      <c r="G2904">
        <v>7.2687718394971403</v>
      </c>
    </row>
    <row r="2905" spans="1:7" x14ac:dyDescent="0.25">
      <c r="A2905">
        <v>1690.3</v>
      </c>
      <c r="B2905">
        <v>8.0629360352275405</v>
      </c>
      <c r="C2905">
        <v>9.3411751769679903</v>
      </c>
      <c r="D2905">
        <v>7.2319329891837301</v>
      </c>
      <c r="E2905">
        <v>8.0178121277277103</v>
      </c>
      <c r="F2905">
        <v>7.54058462371</v>
      </c>
      <c r="G2905">
        <v>7.22836530558323</v>
      </c>
    </row>
    <row r="2906" spans="1:7" x14ac:dyDescent="0.25">
      <c r="A2906">
        <v>1690.4</v>
      </c>
      <c r="B2906">
        <v>7.7153129806808503</v>
      </c>
      <c r="C2906">
        <v>9.5227539191785002</v>
      </c>
      <c r="D2906">
        <v>7.20337843153583</v>
      </c>
      <c r="E2906">
        <v>8.1610648538232908</v>
      </c>
      <c r="F2906">
        <v>7.5605726975406702</v>
      </c>
      <c r="G2906">
        <v>7.1724103978561304</v>
      </c>
    </row>
    <row r="2907" spans="1:7" x14ac:dyDescent="0.25">
      <c r="A2907">
        <v>1690.5</v>
      </c>
      <c r="B2907">
        <v>7.7795519231893904</v>
      </c>
      <c r="C2907">
        <v>9.5771889400008607</v>
      </c>
      <c r="D2907">
        <v>7.2830187814253797</v>
      </c>
      <c r="E2907">
        <v>7.8203605511833203</v>
      </c>
      <c r="F2907">
        <v>7.5734988436182498</v>
      </c>
      <c r="G2907">
        <v>7.1127562492174201</v>
      </c>
    </row>
    <row r="2908" spans="1:7" x14ac:dyDescent="0.25">
      <c r="A2908">
        <v>1690.6</v>
      </c>
      <c r="B2908">
        <v>8.1426161504906798</v>
      </c>
      <c r="C2908">
        <v>9.6004974693074505</v>
      </c>
      <c r="D2908">
        <v>6.8051855287283898</v>
      </c>
      <c r="E2908">
        <v>7.6462488292294699</v>
      </c>
      <c r="F2908">
        <v>7.4828945321286504</v>
      </c>
      <c r="G2908">
        <v>7.0625435497985398</v>
      </c>
    </row>
    <row r="2909" spans="1:7" x14ac:dyDescent="0.25">
      <c r="A2909">
        <v>1690.7</v>
      </c>
      <c r="B2909">
        <v>7.7562081072228297</v>
      </c>
      <c r="C2909">
        <v>9.3701909987875496</v>
      </c>
      <c r="D2909">
        <v>6.5439448460067098</v>
      </c>
      <c r="E2909">
        <v>7.7456975147933003</v>
      </c>
      <c r="F2909">
        <v>7.4581347018365198</v>
      </c>
      <c r="G2909">
        <v>7.0613468492907998</v>
      </c>
    </row>
    <row r="2910" spans="1:7" x14ac:dyDescent="0.25">
      <c r="A2910">
        <v>1690.8</v>
      </c>
      <c r="B2910">
        <v>7.2033784315358202</v>
      </c>
      <c r="C2910">
        <v>8.6508692168994301</v>
      </c>
      <c r="D2910">
        <v>6.5476094203175901</v>
      </c>
      <c r="E2910">
        <v>7.9331768060056103</v>
      </c>
      <c r="F2910">
        <v>7.4840730376371098</v>
      </c>
      <c r="G2910">
        <v>7.0493768598117699</v>
      </c>
    </row>
    <row r="2911" spans="1:7" x14ac:dyDescent="0.25">
      <c r="A2911">
        <v>1690.9</v>
      </c>
      <c r="B2911">
        <v>6.40181225999528</v>
      </c>
      <c r="C2911">
        <v>8.0178121277276997</v>
      </c>
      <c r="D2911">
        <v>6.5524946476250001</v>
      </c>
      <c r="E2911">
        <v>8.0455882127440894</v>
      </c>
      <c r="F2911">
        <v>7.5640985788060702</v>
      </c>
      <c r="G2911">
        <v>7.0254205481697998</v>
      </c>
    </row>
    <row r="2912" spans="1:7" x14ac:dyDescent="0.25">
      <c r="A2912">
        <v>1691</v>
      </c>
      <c r="B2912">
        <v>6.1012007725318904</v>
      </c>
      <c r="C2912">
        <v>7.8378333100965998</v>
      </c>
      <c r="D2912">
        <v>6.7676884388160197</v>
      </c>
      <c r="E2912">
        <v>8.00623161533162</v>
      </c>
      <c r="F2912">
        <v>7.6403885525333797</v>
      </c>
      <c r="G2912">
        <v>7.0218252165157704</v>
      </c>
    </row>
    <row r="2913" spans="1:7" x14ac:dyDescent="0.25">
      <c r="A2913">
        <v>1691.1</v>
      </c>
      <c r="B2913">
        <v>7.0290153872127998</v>
      </c>
      <c r="C2913">
        <v>7.6872383879132897</v>
      </c>
      <c r="D2913">
        <v>6.79551422624706</v>
      </c>
      <c r="E2913">
        <v>7.8983289824318597</v>
      </c>
      <c r="F2913">
        <v>7.5758484365436596</v>
      </c>
      <c r="G2913">
        <v>7.0242221590431599</v>
      </c>
    </row>
    <row r="2914" spans="1:7" x14ac:dyDescent="0.25">
      <c r="A2914">
        <v>1691.2</v>
      </c>
      <c r="B2914">
        <v>7.7129744362853803</v>
      </c>
      <c r="C2914">
        <v>7.5123426750094202</v>
      </c>
      <c r="D2914">
        <v>6.7167958811341704</v>
      </c>
      <c r="E2914">
        <v>7.7667150488407701</v>
      </c>
      <c r="F2914">
        <v>7.5746736637227796</v>
      </c>
      <c r="G2914">
        <v>7.0182293917751499</v>
      </c>
    </row>
    <row r="2915" spans="1:7" x14ac:dyDescent="0.25">
      <c r="A2915">
        <v>1691.3</v>
      </c>
      <c r="B2915">
        <v>7.8657690977506602</v>
      </c>
      <c r="C2915">
        <v>7.4180016989372204</v>
      </c>
      <c r="D2915">
        <v>6.4876841147551501</v>
      </c>
      <c r="E2915">
        <v>7.6638227068380704</v>
      </c>
      <c r="F2915">
        <v>7.54293687608049</v>
      </c>
      <c r="G2915">
        <v>7.0074389542695101</v>
      </c>
    </row>
    <row r="2916" spans="1:7" x14ac:dyDescent="0.25">
      <c r="A2916">
        <v>1691.4</v>
      </c>
      <c r="B2916">
        <v>8.1449228076098894</v>
      </c>
      <c r="C2916">
        <v>7.3138619539210001</v>
      </c>
      <c r="D2916">
        <v>6.2625172369411901</v>
      </c>
      <c r="E2916">
        <v>7.6439048578445101</v>
      </c>
      <c r="F2916">
        <v>7.3849082346911104</v>
      </c>
      <c r="G2916">
        <v>7.0038411524154203</v>
      </c>
    </row>
    <row r="2917" spans="1:7" x14ac:dyDescent="0.25">
      <c r="A2917">
        <v>1691.5</v>
      </c>
      <c r="B2917">
        <v>7.0026417750492502</v>
      </c>
      <c r="C2917">
        <v>7.5029225493149001</v>
      </c>
      <c r="D2917">
        <v>6.1733165616991599</v>
      </c>
      <c r="E2917">
        <v>7.7830519474422299</v>
      </c>
      <c r="F2917">
        <v>7.3801774226012302</v>
      </c>
      <c r="G2917">
        <v>6.9738401562807697</v>
      </c>
    </row>
    <row r="2918" spans="1:7" x14ac:dyDescent="0.25">
      <c r="A2918">
        <v>1691.6</v>
      </c>
      <c r="B2918">
        <v>6.3057520868575798</v>
      </c>
      <c r="C2918">
        <v>7.6848976478516704</v>
      </c>
      <c r="D2918">
        <v>6.5207228234745997</v>
      </c>
      <c r="E2918">
        <v>7.6450768667429996</v>
      </c>
      <c r="F2918">
        <v>7.3718965840664401</v>
      </c>
      <c r="G2918">
        <v>6.93057771222181</v>
      </c>
    </row>
    <row r="2919" spans="1:7" x14ac:dyDescent="0.25">
      <c r="A2919">
        <v>1691.7</v>
      </c>
      <c r="B2919">
        <v>6.2637536581623197</v>
      </c>
      <c r="C2919">
        <v>7.8669325402214696</v>
      </c>
      <c r="D2919">
        <v>6.8124365657985404</v>
      </c>
      <c r="E2919">
        <v>7.5499924892885897</v>
      </c>
      <c r="F2919">
        <v>7.2580817881364501</v>
      </c>
      <c r="G2919">
        <v>6.86916448229666</v>
      </c>
    </row>
    <row r="2920" spans="1:7" x14ac:dyDescent="0.25">
      <c r="A2920">
        <v>1691.8</v>
      </c>
      <c r="B2920">
        <v>6.6512082083184403</v>
      </c>
      <c r="C2920">
        <v>8.2807306944262606</v>
      </c>
      <c r="D2920">
        <v>6.7979324008642097</v>
      </c>
      <c r="E2920">
        <v>7.42508811653832</v>
      </c>
      <c r="F2920">
        <v>7.12827910102523</v>
      </c>
      <c r="G2920">
        <v>6.8208934719704102</v>
      </c>
    </row>
    <row r="2921" spans="1:7" x14ac:dyDescent="0.25">
      <c r="A2921">
        <v>1691.9</v>
      </c>
      <c r="B2921">
        <v>7.7737176533392098</v>
      </c>
      <c r="C2921">
        <v>8.44800894359091</v>
      </c>
      <c r="D2921">
        <v>6.4827855766045497</v>
      </c>
      <c r="E2921">
        <v>7.3896382512005498</v>
      </c>
      <c r="F2921">
        <v>6.9137338232363801</v>
      </c>
      <c r="G2921">
        <v>6.8148531142413997</v>
      </c>
    </row>
    <row r="2922" spans="1:7" x14ac:dyDescent="0.25">
      <c r="A2922">
        <v>1692</v>
      </c>
      <c r="B2922">
        <v>7.7082968003256296</v>
      </c>
      <c r="C2922">
        <v>8.5039687867137896</v>
      </c>
      <c r="D2922">
        <v>6.1086719248755603</v>
      </c>
      <c r="E2922">
        <v>7.4640318448929897</v>
      </c>
      <c r="F2922">
        <v>6.8088113083569199</v>
      </c>
      <c r="G2922">
        <v>6.7688988993335499</v>
      </c>
    </row>
    <row r="2923" spans="1:7" x14ac:dyDescent="0.25">
      <c r="A2923">
        <v>1692.1</v>
      </c>
      <c r="B2923">
        <v>7.5441129307346904</v>
      </c>
      <c r="C2923">
        <v>8.4468659698583703</v>
      </c>
      <c r="D2923">
        <v>5.9248879400246901</v>
      </c>
      <c r="E2923">
        <v>7.5158744285716104</v>
      </c>
      <c r="F2923">
        <v>6.8788076861223901</v>
      </c>
      <c r="G2923">
        <v>6.7228599928714496</v>
      </c>
    </row>
    <row r="2924" spans="1:7" x14ac:dyDescent="0.25">
      <c r="A2924">
        <v>1692.2</v>
      </c>
      <c r="B2924">
        <v>8.1898701971145709</v>
      </c>
      <c r="C2924">
        <v>8.3805087386268493</v>
      </c>
      <c r="D2924">
        <v>5.8594977579953103</v>
      </c>
      <c r="E2924">
        <v>7.4380752847324301</v>
      </c>
      <c r="F2924">
        <v>6.8763972271498597</v>
      </c>
      <c r="G2924">
        <v>6.6973807185239496</v>
      </c>
    </row>
    <row r="2925" spans="1:7" x14ac:dyDescent="0.25">
      <c r="A2925">
        <v>1692.3</v>
      </c>
      <c r="B2925">
        <v>7.7737176533392098</v>
      </c>
      <c r="C2925">
        <v>8.2956587699332101</v>
      </c>
      <c r="D2925">
        <v>6.46440701506108</v>
      </c>
      <c r="E2925">
        <v>7.30793324360938</v>
      </c>
      <c r="F2925">
        <v>6.8751919122139098</v>
      </c>
      <c r="G2925">
        <v>6.6572885103461701</v>
      </c>
    </row>
    <row r="2926" spans="1:7" x14ac:dyDescent="0.25">
      <c r="A2926">
        <v>1692.4</v>
      </c>
      <c r="B2926">
        <v>7.3458551495823201</v>
      </c>
      <c r="C2926">
        <v>8.1990825872881796</v>
      </c>
      <c r="D2926">
        <v>7.1139506350713404</v>
      </c>
      <c r="E2926">
        <v>7.2936991582664197</v>
      </c>
      <c r="F2926">
        <v>6.93057771222181</v>
      </c>
      <c r="G2926">
        <v>6.6305238438699599</v>
      </c>
    </row>
    <row r="2927" spans="1:7" x14ac:dyDescent="0.25">
      <c r="A2927">
        <v>1692.5</v>
      </c>
      <c r="B2927">
        <v>8.6645038215482408</v>
      </c>
      <c r="C2927">
        <v>7.7632131399906097</v>
      </c>
      <c r="D2927">
        <v>7.2473875708194697</v>
      </c>
      <c r="E2927">
        <v>7.4109135069505303</v>
      </c>
      <c r="F2927">
        <v>6.92095398354419</v>
      </c>
      <c r="G2927">
        <v>6.6463428769411497</v>
      </c>
    </row>
    <row r="2928" spans="1:7" x14ac:dyDescent="0.25">
      <c r="A2928">
        <v>1692.6</v>
      </c>
      <c r="B2928">
        <v>9.61381107782322</v>
      </c>
      <c r="C2928">
        <v>7.49938920744989</v>
      </c>
      <c r="D2928">
        <v>6.91253026588259</v>
      </c>
      <c r="E2928">
        <v>7.53823218049099</v>
      </c>
      <c r="F2928">
        <v>6.9906449695921999</v>
      </c>
      <c r="G2928">
        <v>6.64999196634695</v>
      </c>
    </row>
    <row r="2929" spans="1:7" x14ac:dyDescent="0.25">
      <c r="A2929">
        <v>1692.7</v>
      </c>
      <c r="B2929">
        <v>9.8417456735289797</v>
      </c>
      <c r="C2929">
        <v>7.4357144232624002</v>
      </c>
      <c r="D2929">
        <v>7.1318600183210803</v>
      </c>
      <c r="E2929">
        <v>7.4593142279191502</v>
      </c>
      <c r="F2929">
        <v>7.0517712922205096</v>
      </c>
      <c r="G2929">
        <v>6.6220016435446096</v>
      </c>
    </row>
    <row r="2930" spans="1:7" x14ac:dyDescent="0.25">
      <c r="A2930">
        <v>1692.8</v>
      </c>
      <c r="B2930">
        <v>8.89326476375828</v>
      </c>
      <c r="C2930">
        <v>7.2343111859321203</v>
      </c>
      <c r="D2930">
        <v>7.6813861932727896</v>
      </c>
      <c r="E2930">
        <v>7.4699277707004397</v>
      </c>
      <c r="F2930">
        <v>7.0505741031993496</v>
      </c>
      <c r="G2930">
        <v>6.6086035697953402</v>
      </c>
    </row>
    <row r="2931" spans="1:7" x14ac:dyDescent="0.25">
      <c r="A2931">
        <v>1692.9</v>
      </c>
      <c r="B2931">
        <v>7.1962351041480899</v>
      </c>
      <c r="C2931">
        <v>7.38017742260124</v>
      </c>
      <c r="D2931">
        <v>8.1564536527883096</v>
      </c>
      <c r="E2931">
        <v>7.2390669584557097</v>
      </c>
      <c r="F2931">
        <v>7.0900527395324602</v>
      </c>
      <c r="G2931">
        <v>6.6098218823583501</v>
      </c>
    </row>
    <row r="2932" spans="1:7" x14ac:dyDescent="0.25">
      <c r="A2932">
        <v>1693</v>
      </c>
      <c r="B2932">
        <v>7.4616731338469302</v>
      </c>
      <c r="C2932">
        <v>7.2224181292112499</v>
      </c>
      <c r="D2932">
        <v>8.2439563187572595</v>
      </c>
      <c r="E2932">
        <v>6.9750408602447704</v>
      </c>
      <c r="F2932">
        <v>6.9954443537550297</v>
      </c>
      <c r="G2932">
        <v>6.6025110877849302</v>
      </c>
    </row>
    <row r="2933" spans="1:7" x14ac:dyDescent="0.25">
      <c r="A2933">
        <v>1693.1</v>
      </c>
      <c r="B2933">
        <v>8.0987585976952907</v>
      </c>
      <c r="C2933">
        <v>7.1175334719955901</v>
      </c>
      <c r="D2933">
        <v>8.0906731060111508</v>
      </c>
      <c r="E2933">
        <v>7.07570368251774</v>
      </c>
      <c r="F2933">
        <v>6.8558991098356197</v>
      </c>
      <c r="G2933">
        <v>6.5891022246234101</v>
      </c>
    </row>
    <row r="2934" spans="1:7" x14ac:dyDescent="0.25">
      <c r="A2934">
        <v>1693.2</v>
      </c>
      <c r="B2934">
        <v>8.1103057991811092</v>
      </c>
      <c r="C2934">
        <v>7.12350379910235</v>
      </c>
      <c r="D2934">
        <v>8.2956587699332101</v>
      </c>
      <c r="E2934">
        <v>7.1390204170966101</v>
      </c>
      <c r="F2934">
        <v>6.8365916416136203</v>
      </c>
      <c r="G2934">
        <v>6.5708053981921104</v>
      </c>
    </row>
    <row r="2935" spans="1:7" x14ac:dyDescent="0.25">
      <c r="A2935">
        <v>1693.3</v>
      </c>
      <c r="B2935">
        <v>8.5438855180874391</v>
      </c>
      <c r="C2935">
        <v>6.9101229818942098</v>
      </c>
      <c r="D2935">
        <v>7.4934993394282401</v>
      </c>
      <c r="E2935">
        <v>6.9462086113172399</v>
      </c>
      <c r="F2935">
        <v>6.7967233426608598</v>
      </c>
      <c r="G2935">
        <v>6.5634827727435097</v>
      </c>
    </row>
    <row r="2936" spans="1:7" x14ac:dyDescent="0.25">
      <c r="A2936">
        <v>1693.4</v>
      </c>
      <c r="B2936">
        <v>9.62712066615026</v>
      </c>
      <c r="C2936">
        <v>7.2390669584556901</v>
      </c>
      <c r="D2936">
        <v>7.1258915566245697</v>
      </c>
      <c r="E2936">
        <v>6.9041037835978303</v>
      </c>
      <c r="F2936">
        <v>6.6815946311025902</v>
      </c>
      <c r="G2936">
        <v>6.56592389570649</v>
      </c>
    </row>
    <row r="2937" spans="1:7" x14ac:dyDescent="0.25">
      <c r="A2937">
        <v>1693.5</v>
      </c>
      <c r="B2937">
        <v>9.5572003129189493</v>
      </c>
      <c r="C2937">
        <v>7.87507541247244</v>
      </c>
      <c r="D2937">
        <v>7.5229366394147998</v>
      </c>
      <c r="E2937">
        <v>6.7749503225590404</v>
      </c>
      <c r="F2937">
        <v>6.4263791524944001</v>
      </c>
      <c r="G2937">
        <v>6.5353919897976196</v>
      </c>
    </row>
    <row r="2938" spans="1:7" x14ac:dyDescent="0.25">
      <c r="A2938">
        <v>1693.6</v>
      </c>
      <c r="B2938">
        <v>9.0060011477100606</v>
      </c>
      <c r="C2938">
        <v>8.0513718625384705</v>
      </c>
      <c r="D2938">
        <v>7.0445873422477803</v>
      </c>
      <c r="E2938">
        <v>6.6767353336828199</v>
      </c>
      <c r="F2938">
        <v>6.2439628274526999</v>
      </c>
      <c r="G2938">
        <v>6.51093836278159</v>
      </c>
    </row>
    <row r="2939" spans="1:7" x14ac:dyDescent="0.25">
      <c r="A2939">
        <v>1693.7</v>
      </c>
      <c r="B2939">
        <v>8.9045533372393901</v>
      </c>
      <c r="C2939">
        <v>7.4722858006198898</v>
      </c>
      <c r="D2939">
        <v>6.2625172369411803</v>
      </c>
      <c r="E2939">
        <v>6.8184775025063704</v>
      </c>
      <c r="F2939">
        <v>6.2773498550151396</v>
      </c>
      <c r="G2939">
        <v>6.5146080067238099</v>
      </c>
    </row>
    <row r="2940" spans="1:7" x14ac:dyDescent="0.25">
      <c r="A2940">
        <v>1693.8</v>
      </c>
      <c r="B2940">
        <v>9.9552894342370504</v>
      </c>
      <c r="C2940">
        <v>7.0170306738711998</v>
      </c>
      <c r="D2940">
        <v>5.8934755135843604</v>
      </c>
      <c r="E2940">
        <v>6.6317410573411202</v>
      </c>
      <c r="F2940">
        <v>6.3809100281423801</v>
      </c>
      <c r="G2940">
        <v>6.5121616403021303</v>
      </c>
    </row>
    <row r="2941" spans="1:7" x14ac:dyDescent="0.25">
      <c r="A2941">
        <v>1693.9</v>
      </c>
      <c r="B2941">
        <v>14.498837346535501</v>
      </c>
      <c r="C2941">
        <v>7.1771770187212702</v>
      </c>
      <c r="D2941">
        <v>5.3132014702900703</v>
      </c>
      <c r="E2941">
        <v>6.6426932418784599</v>
      </c>
      <c r="F2941">
        <v>6.4042701128018296</v>
      </c>
      <c r="G2941">
        <v>6.4607295850494904</v>
      </c>
    </row>
    <row r="2942" spans="1:7" x14ac:dyDescent="0.25">
      <c r="A2942">
        <v>1694</v>
      </c>
      <c r="B2942">
        <v>16.071290648714399</v>
      </c>
      <c r="C2942">
        <v>7.6673362338775704</v>
      </c>
      <c r="D2942">
        <v>4.9868190622096602</v>
      </c>
      <c r="E2942">
        <v>6.5390578740889902</v>
      </c>
      <c r="F2942">
        <v>6.5268360718816298</v>
      </c>
      <c r="G2942">
        <v>6.4423338148412004</v>
      </c>
    </row>
    <row r="2943" spans="1:7" x14ac:dyDescent="0.25">
      <c r="A2943">
        <v>1694.1</v>
      </c>
      <c r="B2943">
        <v>12.9379334610925</v>
      </c>
      <c r="C2943">
        <v>7.3079332436093898</v>
      </c>
      <c r="D2943">
        <v>5.2028722655129398</v>
      </c>
      <c r="E2943">
        <v>6.0862508623417204</v>
      </c>
      <c r="F2943">
        <v>6.7398316153498099</v>
      </c>
      <c r="G2943">
        <v>6.4545992593945396</v>
      </c>
    </row>
    <row r="2944" spans="1:7" x14ac:dyDescent="0.25">
      <c r="A2944">
        <v>1694.2</v>
      </c>
      <c r="B2944">
        <v>12.8222659250089</v>
      </c>
      <c r="C2944">
        <v>6.6925245391855599</v>
      </c>
      <c r="D2944">
        <v>5.2704441038656498</v>
      </c>
      <c r="E2944">
        <v>5.8771226676742998</v>
      </c>
      <c r="F2944">
        <v>6.6645828781862102</v>
      </c>
      <c r="G2944">
        <v>6.4582776462394804</v>
      </c>
    </row>
    <row r="2945" spans="1:7" x14ac:dyDescent="0.25">
      <c r="A2945">
        <v>1694.3</v>
      </c>
      <c r="B2945">
        <v>15.369975749878201</v>
      </c>
      <c r="C2945">
        <v>6.5268360718816201</v>
      </c>
      <c r="D2945">
        <v>5.5894851555163401</v>
      </c>
      <c r="E2945">
        <v>5.94622198769913</v>
      </c>
      <c r="F2945">
        <v>6.6037297068139997</v>
      </c>
      <c r="G2945">
        <v>6.43497147323981</v>
      </c>
    </row>
    <row r="2946" spans="1:7" x14ac:dyDescent="0.25">
      <c r="A2946">
        <v>1694.4</v>
      </c>
      <c r="B2946">
        <v>14.3195689788515</v>
      </c>
      <c r="C2946">
        <v>5.9763045341294401</v>
      </c>
      <c r="D2946">
        <v>5.5050850938957598</v>
      </c>
      <c r="E2946">
        <v>6.1410177700667701</v>
      </c>
      <c r="F2946">
        <v>6.66822924739051</v>
      </c>
      <c r="G2946">
        <v>6.4018122599952898</v>
      </c>
    </row>
    <row r="2947" spans="1:7" x14ac:dyDescent="0.25">
      <c r="A2947">
        <v>1694.5</v>
      </c>
      <c r="B2947">
        <v>13.8488730786439</v>
      </c>
      <c r="C2947">
        <v>5.5191766683066596</v>
      </c>
      <c r="D2947">
        <v>5.0774780597666602</v>
      </c>
      <c r="E2947">
        <v>6.1484754984818997</v>
      </c>
      <c r="F2947">
        <v>6.8112282046405497</v>
      </c>
      <c r="G2947">
        <v>6.4128705588962003</v>
      </c>
    </row>
    <row r="2948" spans="1:7" x14ac:dyDescent="0.25">
      <c r="A2948">
        <v>1694.6</v>
      </c>
      <c r="B2948">
        <v>17.853687691182799</v>
      </c>
      <c r="C2948">
        <v>5.5076479447729501</v>
      </c>
      <c r="D2948">
        <v>5.3661913738352904</v>
      </c>
      <c r="E2948">
        <v>6.2204387102139602</v>
      </c>
      <c r="F2948">
        <v>6.9510162158814204</v>
      </c>
      <c r="G2948">
        <v>6.40549894205762</v>
      </c>
    </row>
    <row r="2949" spans="1:7" x14ac:dyDescent="0.25">
      <c r="A2949">
        <v>1694.7</v>
      </c>
      <c r="B2949">
        <v>19.095136922922801</v>
      </c>
      <c r="C2949">
        <v>5.9825664385977504</v>
      </c>
      <c r="D2949">
        <v>5.6086174030640796</v>
      </c>
      <c r="E2949">
        <v>6.8208934719704102</v>
      </c>
      <c r="F2949">
        <v>6.7192217041388398</v>
      </c>
      <c r="G2949">
        <v>6.3833700897507697</v>
      </c>
    </row>
    <row r="2950" spans="1:7" x14ac:dyDescent="0.25">
      <c r="A2950">
        <v>1694.8</v>
      </c>
      <c r="B2950">
        <v>12.5630307965433</v>
      </c>
      <c r="C2950">
        <v>6.2649900120865398</v>
      </c>
      <c r="D2950">
        <v>5.2626596879330902</v>
      </c>
      <c r="E2950">
        <v>7.4156391655939098</v>
      </c>
      <c r="F2950">
        <v>6.5243909605530597</v>
      </c>
      <c r="G2950">
        <v>6.3796798995905499</v>
      </c>
    </row>
    <row r="2951" spans="1:7" x14ac:dyDescent="0.25">
      <c r="A2951">
        <v>1694.9</v>
      </c>
      <c r="B2951">
        <v>10.7385592280731</v>
      </c>
      <c r="C2951">
        <v>5.7901135873731997</v>
      </c>
      <c r="D2951">
        <v>5.3313120448657196</v>
      </c>
      <c r="E2951">
        <v>7.0481795620402803</v>
      </c>
      <c r="F2951">
        <v>6.5378359751076998</v>
      </c>
      <c r="G2951">
        <v>6.3981249947218402</v>
      </c>
    </row>
    <row r="2952" spans="1:7" x14ac:dyDescent="0.25">
      <c r="A2952">
        <v>1695</v>
      </c>
      <c r="B2952">
        <v>10.482050697845899</v>
      </c>
      <c r="C2952">
        <v>5.5332582312797696</v>
      </c>
      <c r="D2952">
        <v>5.5639470817250896</v>
      </c>
      <c r="E2952">
        <v>6.9654336735840001</v>
      </c>
      <c r="F2952">
        <v>6.4202398499246502</v>
      </c>
      <c r="G2952">
        <v>6.4104136119378898</v>
      </c>
    </row>
    <row r="2953" spans="1:7" x14ac:dyDescent="0.25">
      <c r="A2953">
        <v>1695.1</v>
      </c>
      <c r="B2953">
        <v>10.169512852854799</v>
      </c>
      <c r="C2953">
        <v>5.9750519348092297</v>
      </c>
      <c r="D2953">
        <v>5.7179614464507402</v>
      </c>
      <c r="E2953">
        <v>7.5347031575614096</v>
      </c>
      <c r="F2953">
        <v>6.2278700272686098</v>
      </c>
      <c r="G2953">
        <v>6.3772194468820196</v>
      </c>
    </row>
    <row r="2954" spans="1:7" x14ac:dyDescent="0.25">
      <c r="A2954">
        <v>1695.2</v>
      </c>
      <c r="B2954">
        <v>10.122354926201799</v>
      </c>
      <c r="C2954">
        <v>6.5659238957064803</v>
      </c>
      <c r="D2954">
        <v>6.0949728772110801</v>
      </c>
      <c r="E2954">
        <v>7.8098721124884003</v>
      </c>
      <c r="F2954">
        <v>6.2241546748863898</v>
      </c>
      <c r="G2954">
        <v>6.33658417075356</v>
      </c>
    </row>
    <row r="2955" spans="1:7" x14ac:dyDescent="0.25">
      <c r="A2955">
        <v>1695.3</v>
      </c>
      <c r="B2955">
        <v>8.8627688334045995</v>
      </c>
      <c r="C2955">
        <v>6.6864529676917801</v>
      </c>
      <c r="D2955">
        <v>6.7192217041388398</v>
      </c>
      <c r="E2955">
        <v>7.8680959389139504</v>
      </c>
      <c r="F2955">
        <v>6.1484754984818899</v>
      </c>
      <c r="G2955">
        <v>6.3217899374066198</v>
      </c>
    </row>
    <row r="2956" spans="1:7" x14ac:dyDescent="0.25">
      <c r="A2956">
        <v>1695.4</v>
      </c>
      <c r="B2956">
        <v>7.8785645593262998</v>
      </c>
      <c r="C2956">
        <v>6.8341771730857097</v>
      </c>
      <c r="D2956">
        <v>6.6694445832258404</v>
      </c>
      <c r="E2956">
        <v>7.5922902994698402</v>
      </c>
      <c r="F2956">
        <v>6.0962185971661098</v>
      </c>
      <c r="G2956">
        <v>6.2946423763801098</v>
      </c>
    </row>
    <row r="2957" spans="1:7" x14ac:dyDescent="0.25">
      <c r="A2957">
        <v>1695.5</v>
      </c>
      <c r="B2957">
        <v>7.9215651847230397</v>
      </c>
      <c r="C2957">
        <v>7.01343419094104</v>
      </c>
      <c r="D2957">
        <v>6.1584152473516696</v>
      </c>
      <c r="E2957">
        <v>7.7118050957126201</v>
      </c>
      <c r="F2957">
        <v>6.1770403364324</v>
      </c>
      <c r="G2957">
        <v>6.2662262987367301</v>
      </c>
    </row>
    <row r="2958" spans="1:7" x14ac:dyDescent="0.25">
      <c r="A2958">
        <v>1695.6</v>
      </c>
      <c r="B2958">
        <v>7.12589155662456</v>
      </c>
      <c r="C2958">
        <v>6.8353844361527303</v>
      </c>
      <c r="D2958">
        <v>6.1099168709936196</v>
      </c>
      <c r="E2958">
        <v>7.9308548263601901</v>
      </c>
      <c r="F2958">
        <v>5.9963362338102399</v>
      </c>
      <c r="G2958">
        <v>6.2550972951008896</v>
      </c>
    </row>
    <row r="2959" spans="1:7" x14ac:dyDescent="0.25">
      <c r="A2959">
        <v>1695.7</v>
      </c>
      <c r="B2959">
        <v>7.2877661257843798</v>
      </c>
      <c r="C2959">
        <v>6.8221013699452397</v>
      </c>
      <c r="D2959">
        <v>6.6220016435446203</v>
      </c>
      <c r="E2959">
        <v>7.0314116731366001</v>
      </c>
      <c r="F2959">
        <v>6.05132809414724</v>
      </c>
      <c r="G2959">
        <v>6.2835272608160899</v>
      </c>
    </row>
    <row r="2960" spans="1:7" x14ac:dyDescent="0.25">
      <c r="A2960">
        <v>1695.8</v>
      </c>
      <c r="B2960">
        <v>9.4515516628335607</v>
      </c>
      <c r="C2960">
        <v>6.9942445905240502</v>
      </c>
      <c r="D2960">
        <v>6.86434151096576</v>
      </c>
      <c r="E2960">
        <v>6.0987098256915004</v>
      </c>
      <c r="F2960">
        <v>6.1310702333928697</v>
      </c>
      <c r="G2960">
        <v>6.2847625410865904</v>
      </c>
    </row>
    <row r="2961" spans="1:7" x14ac:dyDescent="0.25">
      <c r="A2961">
        <v>1695.9</v>
      </c>
      <c r="B2961">
        <v>9.45600527235265</v>
      </c>
      <c r="C2961">
        <v>6.9414001121631097</v>
      </c>
      <c r="D2961">
        <v>6.5585997825544098</v>
      </c>
      <c r="E2961">
        <v>6.37475873322078</v>
      </c>
      <c r="F2961">
        <v>6.1534459278574696</v>
      </c>
      <c r="G2961">
        <v>6.2266316444682301</v>
      </c>
    </row>
    <row r="2962" spans="1:7" x14ac:dyDescent="0.25">
      <c r="A2962">
        <v>1696</v>
      </c>
      <c r="B2962">
        <v>9.9993104105860393</v>
      </c>
      <c r="C2962">
        <v>6.4251514208027398</v>
      </c>
      <c r="D2962">
        <v>5.8544593640443097</v>
      </c>
      <c r="E2962">
        <v>7.1461789045043398</v>
      </c>
      <c r="F2962">
        <v>6.3870596937536499</v>
      </c>
      <c r="G2962">
        <v>6.1807634908965001</v>
      </c>
    </row>
    <row r="2963" spans="1:7" x14ac:dyDescent="0.25">
      <c r="A2963">
        <v>1696.1</v>
      </c>
      <c r="B2963">
        <v>11.55056314244</v>
      </c>
      <c r="C2963">
        <v>6.1024461403806303</v>
      </c>
      <c r="D2963">
        <v>5.4035842334109896</v>
      </c>
      <c r="E2963">
        <v>7.12589155662456</v>
      </c>
      <c r="F2963">
        <v>6.4398799575563599</v>
      </c>
      <c r="G2963">
        <v>6.1646253382589702</v>
      </c>
    </row>
    <row r="2964" spans="1:7" x14ac:dyDescent="0.25">
      <c r="A2964">
        <v>1696.2</v>
      </c>
      <c r="B2964">
        <v>11.0370601704769</v>
      </c>
      <c r="C2964">
        <v>5.8153708071525596</v>
      </c>
      <c r="D2964">
        <v>5.9098157633323201</v>
      </c>
      <c r="E2964">
        <v>6.9870448514281396</v>
      </c>
      <c r="F2964">
        <v>6.40181225999528</v>
      </c>
      <c r="G2964">
        <v>6.1484754984818899</v>
      </c>
    </row>
    <row r="2965" spans="1:7" x14ac:dyDescent="0.25">
      <c r="A2965">
        <v>1696.3</v>
      </c>
      <c r="B2965">
        <v>9.8638146347940108</v>
      </c>
      <c r="C2965">
        <v>5.6646342854598197</v>
      </c>
      <c r="D2965">
        <v>5.32096524433019</v>
      </c>
      <c r="E2965">
        <v>6.9438044736362396</v>
      </c>
      <c r="F2965">
        <v>6.4447874157727396</v>
      </c>
      <c r="G2965">
        <v>6.1559307262449003</v>
      </c>
    </row>
    <row r="2966" spans="1:7" x14ac:dyDescent="0.25">
      <c r="A2966">
        <v>1696.4</v>
      </c>
      <c r="B2966">
        <v>10.459166359606201</v>
      </c>
      <c r="C2966">
        <v>5.94245870181937</v>
      </c>
      <c r="D2966">
        <v>5.0761673765957402</v>
      </c>
      <c r="E2966">
        <v>6.9558229270115399</v>
      </c>
      <c r="F2966">
        <v>6.3415134690132904</v>
      </c>
      <c r="G2966">
        <v>6.1435039577056401</v>
      </c>
    </row>
    <row r="2967" spans="1:7" x14ac:dyDescent="0.25">
      <c r="A2967">
        <v>1696.5</v>
      </c>
      <c r="B2967">
        <v>11.848431270707399</v>
      </c>
      <c r="C2967">
        <v>6.0025923320254302</v>
      </c>
      <c r="D2967">
        <v>6.4398799575563599</v>
      </c>
      <c r="E2967">
        <v>6.9257662976447198</v>
      </c>
      <c r="F2967">
        <v>6.1086719248755603</v>
      </c>
      <c r="G2967">
        <v>6.0874970762624798</v>
      </c>
    </row>
    <row r="2968" spans="1:7" x14ac:dyDescent="0.25">
      <c r="A2968">
        <v>1696.6</v>
      </c>
      <c r="B2968">
        <v>9.7986808216414207</v>
      </c>
      <c r="C2968">
        <v>5.7825304482527704</v>
      </c>
      <c r="D2968">
        <v>6.6110401336889399</v>
      </c>
      <c r="E2968">
        <v>6.3882894315995298</v>
      </c>
      <c r="F2968">
        <v>6.12360665011545</v>
      </c>
      <c r="G2968">
        <v>6.0800187322986199</v>
      </c>
    </row>
    <row r="2969" spans="1:7" x14ac:dyDescent="0.25">
      <c r="A2969">
        <v>1696.7</v>
      </c>
      <c r="B2969">
        <v>7.1747938134647802</v>
      </c>
      <c r="C2969">
        <v>5.8569787116042002</v>
      </c>
      <c r="D2969">
        <v>5.7825304482527704</v>
      </c>
      <c r="E2969">
        <v>6.0175995975742396</v>
      </c>
      <c r="F2969">
        <v>6.0912352942860899</v>
      </c>
      <c r="G2969">
        <v>6.05632047317442</v>
      </c>
    </row>
    <row r="2970" spans="1:7" x14ac:dyDescent="0.25">
      <c r="A2970">
        <v>1696.8</v>
      </c>
      <c r="B2970">
        <v>5.9223766506474798</v>
      </c>
      <c r="C2970">
        <v>6.3439777227839098</v>
      </c>
      <c r="D2970">
        <v>6.0687964367110396</v>
      </c>
      <c r="E2970">
        <v>6.2983462129585499</v>
      </c>
      <c r="F2970">
        <v>5.8683120516989202</v>
      </c>
      <c r="G2970">
        <v>6.02134979193176</v>
      </c>
    </row>
    <row r="2971" spans="1:7" x14ac:dyDescent="0.25">
      <c r="A2971">
        <v>1696.9</v>
      </c>
      <c r="B2971">
        <v>6.93057771222181</v>
      </c>
      <c r="C2971">
        <v>7.1067835175848399</v>
      </c>
      <c r="D2971">
        <v>6.1161405490042799</v>
      </c>
      <c r="E2971">
        <v>6.4472407605225097</v>
      </c>
      <c r="F2971">
        <v>5.69258490455712</v>
      </c>
      <c r="G2971">
        <v>6.02759867737434</v>
      </c>
    </row>
    <row r="2972" spans="1:7" x14ac:dyDescent="0.25">
      <c r="A2972">
        <v>1697</v>
      </c>
      <c r="B2972">
        <v>6.9498143985449401</v>
      </c>
      <c r="C2972">
        <v>8.4434368228161993</v>
      </c>
      <c r="D2972">
        <v>6.6402598484270703</v>
      </c>
      <c r="E2972">
        <v>5.88970289999589</v>
      </c>
      <c r="F2972">
        <v>5.38425212177955</v>
      </c>
      <c r="G2972">
        <v>6.0075959087806803</v>
      </c>
    </row>
    <row r="2973" spans="1:7" x14ac:dyDescent="0.25">
      <c r="A2973">
        <v>1697.1</v>
      </c>
      <c r="B2973">
        <v>7.0433898267659902</v>
      </c>
      <c r="C2973">
        <v>9.8571950499291496</v>
      </c>
      <c r="D2973">
        <v>7.42508811653832</v>
      </c>
      <c r="E2973">
        <v>5.8178948499018102</v>
      </c>
      <c r="F2973">
        <v>5.1036720830776696</v>
      </c>
      <c r="G2973">
        <v>6.0150991079666696</v>
      </c>
    </row>
    <row r="2974" spans="1:7" x14ac:dyDescent="0.25">
      <c r="A2974">
        <v>1697.2</v>
      </c>
      <c r="B2974">
        <v>6.9858447014609499</v>
      </c>
      <c r="C2974">
        <v>10.639794404406</v>
      </c>
      <c r="D2974">
        <v>6.7483130784894003</v>
      </c>
      <c r="E2974">
        <v>6.2340609222894896</v>
      </c>
      <c r="F2974">
        <v>5.0170890367155501</v>
      </c>
      <c r="G2974">
        <v>6.05132809414724</v>
      </c>
    </row>
    <row r="2975" spans="1:7" x14ac:dyDescent="0.25">
      <c r="A2975">
        <v>1697.3</v>
      </c>
      <c r="B2975">
        <v>8.4640066305805703</v>
      </c>
      <c r="C2975">
        <v>11.5698199062378</v>
      </c>
      <c r="D2975">
        <v>7.2616456008875696</v>
      </c>
      <c r="E2975">
        <v>6.5915407531506496</v>
      </c>
      <c r="F2975">
        <v>4.8798079264979899</v>
      </c>
      <c r="G2975">
        <v>6.0750317542777603</v>
      </c>
    </row>
    <row r="2976" spans="1:7" x14ac:dyDescent="0.25">
      <c r="A2976">
        <v>1697.4</v>
      </c>
      <c r="B2976">
        <v>10.460256315343401</v>
      </c>
      <c r="C2976">
        <v>11.5323710704414</v>
      </c>
      <c r="D2976">
        <v>8.8525980562448598</v>
      </c>
      <c r="E2976">
        <v>6.6305238438699696</v>
      </c>
      <c r="F2976">
        <v>4.8798079264979899</v>
      </c>
      <c r="G2976">
        <v>6.1509608519997503</v>
      </c>
    </row>
    <row r="2977" spans="1:7" x14ac:dyDescent="0.25">
      <c r="A2977">
        <v>1697.5</v>
      </c>
      <c r="B2977">
        <v>8.7167225058267803</v>
      </c>
      <c r="C2977">
        <v>10.8274065692649</v>
      </c>
      <c r="D2977">
        <v>8.73146645596381</v>
      </c>
      <c r="E2977">
        <v>6.3550636085302203</v>
      </c>
      <c r="F2977">
        <v>5.0722347642602701</v>
      </c>
      <c r="G2977">
        <v>6.2092871361999</v>
      </c>
    </row>
    <row r="2978" spans="1:7" x14ac:dyDescent="0.25">
      <c r="A2978">
        <v>1697.6</v>
      </c>
      <c r="B2978">
        <v>10.949616141893999</v>
      </c>
      <c r="C2978">
        <v>11.469194911343299</v>
      </c>
      <c r="D2978">
        <v>9.85609169393617</v>
      </c>
      <c r="E2978">
        <v>6.5023736577336697</v>
      </c>
      <c r="F2978">
        <v>5.32096524433019</v>
      </c>
      <c r="G2978">
        <v>6.1956499187432401</v>
      </c>
    </row>
    <row r="2979" spans="1:7" x14ac:dyDescent="0.25">
      <c r="A2979">
        <v>1697.7</v>
      </c>
      <c r="B2979">
        <v>14.283269026848</v>
      </c>
      <c r="C2979">
        <v>11.4048851751988</v>
      </c>
      <c r="D2979">
        <v>15.815953460791601</v>
      </c>
      <c r="E2979">
        <v>7.3328253237573504</v>
      </c>
      <c r="F2979">
        <v>5.6480999579565898</v>
      </c>
      <c r="G2979">
        <v>6.2130049414970898</v>
      </c>
    </row>
    <row r="2980" spans="1:7" x14ac:dyDescent="0.25">
      <c r="A2980">
        <v>1697.8</v>
      </c>
      <c r="B2980">
        <v>11.6596117180493</v>
      </c>
      <c r="C2980">
        <v>9.6215754920441796</v>
      </c>
      <c r="D2980">
        <v>16.724948838973798</v>
      </c>
      <c r="E2980">
        <v>7.5158744285716104</v>
      </c>
      <c r="F2980">
        <v>5.9135848074138799</v>
      </c>
      <c r="G2980">
        <v>6.2983462129585597</v>
      </c>
    </row>
    <row r="2981" spans="1:7" x14ac:dyDescent="0.25">
      <c r="A2981">
        <v>1697.9</v>
      </c>
      <c r="B2981">
        <v>10.944214093329</v>
      </c>
      <c r="C2981">
        <v>8.7065116822289905</v>
      </c>
      <c r="D2981">
        <v>16.951546907606001</v>
      </c>
      <c r="E2981">
        <v>7.4014598183658</v>
      </c>
      <c r="F2981">
        <v>5.95249266213981</v>
      </c>
      <c r="G2981">
        <v>6.36614417786733</v>
      </c>
    </row>
    <row r="2982" spans="1:7" x14ac:dyDescent="0.25">
      <c r="A2982">
        <v>1698</v>
      </c>
      <c r="B2982">
        <v>15.6455167512696</v>
      </c>
      <c r="C2982">
        <v>8.6792688628701402</v>
      </c>
      <c r="D2982" t="s">
        <v>5</v>
      </c>
      <c r="E2982">
        <v>7.7153129806808298</v>
      </c>
      <c r="F2982">
        <v>6.0525762958641796</v>
      </c>
      <c r="G2982">
        <v>6.3809100281423801</v>
      </c>
    </row>
    <row r="2983" spans="1:7" x14ac:dyDescent="0.25">
      <c r="A2983">
        <v>1698.1</v>
      </c>
      <c r="B2983" t="s">
        <v>5</v>
      </c>
      <c r="C2983">
        <v>8.1679804395620597</v>
      </c>
      <c r="D2983" t="s">
        <v>5</v>
      </c>
      <c r="E2983">
        <v>7.6145895093669198</v>
      </c>
      <c r="F2983">
        <v>6.3464417132185504</v>
      </c>
      <c r="G2983">
        <v>6.3809100281423801</v>
      </c>
    </row>
    <row r="2984" spans="1:7" x14ac:dyDescent="0.25">
      <c r="A2984">
        <v>1698.2</v>
      </c>
      <c r="B2984" t="s">
        <v>5</v>
      </c>
      <c r="C2984">
        <v>7.3114906219262599</v>
      </c>
      <c r="D2984" t="s">
        <v>5</v>
      </c>
      <c r="E2984">
        <v>7.3245304414492898</v>
      </c>
      <c r="F2984">
        <v>6.7228599928714496</v>
      </c>
      <c r="G2984">
        <v>6.3735282784780196</v>
      </c>
    </row>
    <row r="2985" spans="1:7" x14ac:dyDescent="0.25">
      <c r="A2985">
        <v>1698.3</v>
      </c>
      <c r="B2985">
        <v>11.648928478361301</v>
      </c>
      <c r="C2985">
        <v>7.18551658252888</v>
      </c>
      <c r="D2985" t="s">
        <v>5</v>
      </c>
      <c r="E2985">
        <v>7.1950443666738497</v>
      </c>
      <c r="F2985">
        <v>7.0397969534227904</v>
      </c>
      <c r="G2985">
        <v>6.3143892464527296</v>
      </c>
    </row>
    <row r="2986" spans="1:7" x14ac:dyDescent="0.25">
      <c r="A2986">
        <v>1698.4</v>
      </c>
      <c r="B2986">
        <v>9.4960669001222993</v>
      </c>
      <c r="C2986">
        <v>7.2936991582664303</v>
      </c>
      <c r="D2986" t="s">
        <v>5</v>
      </c>
      <c r="E2986">
        <v>7.3328253237573504</v>
      </c>
      <c r="F2986">
        <v>7.0421922568128901</v>
      </c>
      <c r="G2986">
        <v>6.2884679805266996</v>
      </c>
    </row>
    <row r="2987" spans="1:7" x14ac:dyDescent="0.25">
      <c r="A2987">
        <v>1698.5</v>
      </c>
      <c r="B2987">
        <v>10.297600597223299</v>
      </c>
      <c r="C2987">
        <v>6.8739865402868201</v>
      </c>
      <c r="D2987">
        <v>34.978920133881097</v>
      </c>
      <c r="E2987">
        <v>7.5488166728239898</v>
      </c>
      <c r="F2987">
        <v>6.9774421017502597</v>
      </c>
      <c r="G2987">
        <v>6.3439777227839</v>
      </c>
    </row>
    <row r="2988" spans="1:7" x14ac:dyDescent="0.25">
      <c r="A2988">
        <v>1698.6</v>
      </c>
      <c r="B2988">
        <v>9.8064133819368493</v>
      </c>
      <c r="C2988">
        <v>6.4938058633345603</v>
      </c>
      <c r="D2988">
        <v>20.692427963788401</v>
      </c>
      <c r="E2988">
        <v>7.6989393365791896</v>
      </c>
      <c r="F2988">
        <v>7.0002428550883096</v>
      </c>
      <c r="G2988">
        <v>6.4079564063829002</v>
      </c>
    </row>
    <row r="2989" spans="1:7" x14ac:dyDescent="0.25">
      <c r="A2989">
        <v>1698.7</v>
      </c>
      <c r="B2989">
        <v>13.7645015832588</v>
      </c>
      <c r="C2989">
        <v>6.3772194468820098</v>
      </c>
      <c r="D2989">
        <v>12.018682801931901</v>
      </c>
      <c r="E2989">
        <v>7.3979138687323802</v>
      </c>
      <c r="F2989">
        <v>6.8800128301959704</v>
      </c>
      <c r="G2989">
        <v>6.4214678393040696</v>
      </c>
    </row>
    <row r="2990" spans="1:7" x14ac:dyDescent="0.25">
      <c r="A2990">
        <v>1698.8</v>
      </c>
      <c r="B2990" t="s">
        <v>5</v>
      </c>
      <c r="C2990">
        <v>6.4435606473404201</v>
      </c>
      <c r="D2990">
        <v>10.544115583372101</v>
      </c>
      <c r="E2990">
        <v>7.2188492004405598</v>
      </c>
      <c r="F2990">
        <v>6.8667531108730202</v>
      </c>
      <c r="G2990">
        <v>6.3304210634968996</v>
      </c>
    </row>
    <row r="2991" spans="1:7" x14ac:dyDescent="0.25">
      <c r="A2991">
        <v>1698.9</v>
      </c>
      <c r="B2991" t="s">
        <v>5</v>
      </c>
      <c r="C2991">
        <v>6.7773704818379903</v>
      </c>
      <c r="D2991">
        <v>8.44343682281621</v>
      </c>
      <c r="E2991">
        <v>6.9462086113172496</v>
      </c>
      <c r="F2991">
        <v>7.0206266630798</v>
      </c>
      <c r="G2991">
        <v>6.2785854701774104</v>
      </c>
    </row>
    <row r="2992" spans="1:7" x14ac:dyDescent="0.25">
      <c r="A2992">
        <v>1699</v>
      </c>
      <c r="B2992" t="s">
        <v>5</v>
      </c>
      <c r="C2992">
        <v>6.2674625181356403</v>
      </c>
      <c r="D2992">
        <v>7.0577564224402902</v>
      </c>
      <c r="E2992">
        <v>6.3230231539458002</v>
      </c>
      <c r="F2992">
        <v>6.9606287458616798</v>
      </c>
      <c r="G2992">
        <v>6.3230231539457904</v>
      </c>
    </row>
    <row r="2993" spans="1:7" x14ac:dyDescent="0.25">
      <c r="A2993">
        <v>1699.1</v>
      </c>
      <c r="B2993">
        <v>17.499744444104699</v>
      </c>
      <c r="C2993">
        <v>6.30698616619972</v>
      </c>
      <c r="D2993">
        <v>7.2176594535934804</v>
      </c>
      <c r="E2993">
        <v>6.2179610599624402</v>
      </c>
      <c r="F2993">
        <v>7.2818318176492598</v>
      </c>
      <c r="G2993">
        <v>6.3784497058443996</v>
      </c>
    </row>
    <row r="2994" spans="1:7" x14ac:dyDescent="0.25">
      <c r="A2994">
        <v>1699.2</v>
      </c>
      <c r="B2994">
        <v>12.9263734747255</v>
      </c>
      <c r="C2994">
        <v>8.0305458315249503</v>
      </c>
      <c r="D2994">
        <v>7.0146330734718099</v>
      </c>
      <c r="E2994">
        <v>6.2055687161070097</v>
      </c>
      <c r="F2994">
        <v>7.7234964516636797</v>
      </c>
      <c r="G2994">
        <v>6.4165554948442098</v>
      </c>
    </row>
    <row r="2995" spans="1:7" x14ac:dyDescent="0.25">
      <c r="A2995">
        <v>1699.3</v>
      </c>
      <c r="B2995">
        <v>16.284306272715099</v>
      </c>
      <c r="C2995">
        <v>9.0847221520609196</v>
      </c>
      <c r="D2995">
        <v>7.1139506350713404</v>
      </c>
      <c r="E2995">
        <v>6.0687964367110503</v>
      </c>
      <c r="F2995">
        <v>8.4091266575146602</v>
      </c>
      <c r="G2995">
        <v>6.4570515811298304</v>
      </c>
    </row>
    <row r="2996" spans="1:7" x14ac:dyDescent="0.25">
      <c r="A2996">
        <v>1699.4</v>
      </c>
      <c r="B2996">
        <v>16.691244623909501</v>
      </c>
      <c r="C2996">
        <v>10.3216492136493</v>
      </c>
      <c r="D2996">
        <v>7.3789945951520401</v>
      </c>
      <c r="E2996">
        <v>6.1372879665093203</v>
      </c>
      <c r="F2996">
        <v>9.3344763515257405</v>
      </c>
      <c r="G2996">
        <v>6.4521466821622404</v>
      </c>
    </row>
    <row r="2997" spans="1:7" x14ac:dyDescent="0.25">
      <c r="A2997">
        <v>1699.5</v>
      </c>
      <c r="B2997">
        <v>12.9925605890657</v>
      </c>
      <c r="C2997">
        <v>13.539183766581701</v>
      </c>
      <c r="D2997">
        <v>7.3280856938644998</v>
      </c>
      <c r="E2997">
        <v>6.4644070150610897</v>
      </c>
      <c r="F2997">
        <v>9.7323479129108392</v>
      </c>
      <c r="G2997">
        <v>6.4300619614477998</v>
      </c>
    </row>
    <row r="2998" spans="1:7" x14ac:dyDescent="0.25">
      <c r="A2998">
        <v>1699.6</v>
      </c>
      <c r="B2998">
        <v>14.516439469730599</v>
      </c>
      <c r="C2998">
        <v>11.8335149850046</v>
      </c>
      <c r="D2998">
        <v>4.3973999918195501</v>
      </c>
      <c r="E2998">
        <v>5.1963621564811699</v>
      </c>
      <c r="F2998">
        <v>9.0824751673139001</v>
      </c>
      <c r="G2998">
        <v>6.78704877985954</v>
      </c>
    </row>
    <row r="2999" spans="1:7" x14ac:dyDescent="0.25">
      <c r="A2999">
        <v>1699.7</v>
      </c>
      <c r="B2999">
        <v>17.309344900020399</v>
      </c>
      <c r="C2999">
        <v>7.7445294453920397</v>
      </c>
      <c r="D2999">
        <v>0</v>
      </c>
      <c r="E2999">
        <v>3.2128646466050399</v>
      </c>
      <c r="F2999">
        <v>7.8901922139443403</v>
      </c>
      <c r="G2999">
        <v>7.6298371256920303</v>
      </c>
    </row>
    <row r="3000" spans="1:7" x14ac:dyDescent="0.25">
      <c r="A3000">
        <v>1699.8</v>
      </c>
      <c r="B3000">
        <v>22.466759606474898</v>
      </c>
      <c r="C3000">
        <v>8.4034049795483607</v>
      </c>
      <c r="D3000">
        <v>0</v>
      </c>
      <c r="E3000">
        <v>3.23057955328211</v>
      </c>
      <c r="F3000">
        <v>9.2696651441720004</v>
      </c>
      <c r="G3000">
        <v>8.0640922235599195</v>
      </c>
    </row>
    <row r="3001" spans="1:7" x14ac:dyDescent="0.25">
      <c r="A3001">
        <v>1699.9</v>
      </c>
      <c r="B3001" t="s">
        <v>5</v>
      </c>
      <c r="C3001">
        <v>17.804896440239698</v>
      </c>
      <c r="D3001">
        <v>0</v>
      </c>
      <c r="E3001">
        <v>4.42872571547192</v>
      </c>
      <c r="F3001">
        <v>16.588055016903301</v>
      </c>
      <c r="G3001">
        <v>7.3351948361356101</v>
      </c>
    </row>
    <row r="3002" spans="1:7" x14ac:dyDescent="0.25">
      <c r="A3002">
        <v>1700</v>
      </c>
      <c r="B3002">
        <v>18.199045079831201</v>
      </c>
      <c r="C3002" t="s">
        <v>5</v>
      </c>
      <c r="D3002">
        <v>0</v>
      </c>
      <c r="E3002">
        <v>5.0931989556689903</v>
      </c>
      <c r="F3002" t="s">
        <v>5</v>
      </c>
      <c r="G3002">
        <v>5.8645349481133797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5"/>
  <sheetViews>
    <sheetView workbookViewId="0">
      <selection activeCell="D4" sqref="D4"/>
    </sheetView>
  </sheetViews>
  <sheetFormatPr defaultRowHeight="15" x14ac:dyDescent="0.25"/>
  <cols>
    <col min="1" max="1" width="15.7109375" bestFit="1" customWidth="1"/>
    <col min="2" max="2" width="17" bestFit="1" customWidth="1"/>
    <col min="3" max="3" width="18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1425</v>
      </c>
      <c r="B2">
        <v>-29.04</v>
      </c>
      <c r="C2">
        <v>-29.92</v>
      </c>
    </row>
    <row r="3" spans="1:3" x14ac:dyDescent="0.25">
      <c r="A3">
        <v>1425.2439999999999</v>
      </c>
      <c r="B3">
        <v>-29.66</v>
      </c>
      <c r="C3">
        <v>-29.92</v>
      </c>
    </row>
    <row r="4" spans="1:3" x14ac:dyDescent="0.25">
      <c r="A4">
        <v>1425.489</v>
      </c>
      <c r="B4">
        <v>-29.95</v>
      </c>
      <c r="C4">
        <v>-30.08</v>
      </c>
    </row>
    <row r="5" spans="1:3" x14ac:dyDescent="0.25">
      <c r="A5">
        <v>1425.7329999999999</v>
      </c>
      <c r="B5">
        <v>-30.06</v>
      </c>
      <c r="C5">
        <v>-30.19</v>
      </c>
    </row>
    <row r="6" spans="1:3" x14ac:dyDescent="0.25">
      <c r="A6">
        <v>1425.9780000000001</v>
      </c>
      <c r="B6">
        <v>-30.51</v>
      </c>
      <c r="C6">
        <v>-30.82</v>
      </c>
    </row>
    <row r="7" spans="1:3" x14ac:dyDescent="0.25">
      <c r="A7">
        <v>1426.222</v>
      </c>
      <c r="B7">
        <v>-30.9</v>
      </c>
      <c r="C7">
        <v>-31.07</v>
      </c>
    </row>
    <row r="8" spans="1:3" x14ac:dyDescent="0.25">
      <c r="A8">
        <v>1426.4659999999999</v>
      </c>
      <c r="B8">
        <v>-30.87</v>
      </c>
      <c r="C8">
        <v>-31.18</v>
      </c>
    </row>
    <row r="9" spans="1:3" x14ac:dyDescent="0.25">
      <c r="A9">
        <v>1426.711</v>
      </c>
      <c r="B9">
        <v>-30.78</v>
      </c>
      <c r="C9">
        <v>-30.95</v>
      </c>
    </row>
    <row r="10" spans="1:3" x14ac:dyDescent="0.25">
      <c r="A10">
        <v>1426.9549999999999</v>
      </c>
      <c r="B10">
        <v>-30.82</v>
      </c>
      <c r="C10">
        <v>-31.01</v>
      </c>
    </row>
    <row r="11" spans="1:3" x14ac:dyDescent="0.25">
      <c r="A11">
        <v>1427.1990000000001</v>
      </c>
      <c r="B11">
        <v>-30.81</v>
      </c>
      <c r="C11">
        <v>-30.94</v>
      </c>
    </row>
    <row r="12" spans="1:3" x14ac:dyDescent="0.25">
      <c r="A12">
        <v>1427.444</v>
      </c>
      <c r="B12">
        <v>-30.71</v>
      </c>
      <c r="C12">
        <v>-30.82</v>
      </c>
    </row>
    <row r="13" spans="1:3" x14ac:dyDescent="0.25">
      <c r="A13">
        <v>1427.6880000000001</v>
      </c>
      <c r="B13">
        <v>-30.57</v>
      </c>
      <c r="C13">
        <v>-30.82</v>
      </c>
    </row>
    <row r="14" spans="1:3" x14ac:dyDescent="0.25">
      <c r="A14">
        <v>1427.933</v>
      </c>
      <c r="B14">
        <v>-30.29</v>
      </c>
      <c r="C14">
        <v>-30.76</v>
      </c>
    </row>
    <row r="15" spans="1:3" x14ac:dyDescent="0.25">
      <c r="A15">
        <v>1428.1769999999999</v>
      </c>
      <c r="B15">
        <v>-30.05</v>
      </c>
      <c r="C15">
        <v>-30.27</v>
      </c>
    </row>
    <row r="16" spans="1:3" x14ac:dyDescent="0.25">
      <c r="A16">
        <v>1428.421</v>
      </c>
      <c r="B16">
        <v>-30.13</v>
      </c>
      <c r="C16">
        <v>-30.36</v>
      </c>
    </row>
    <row r="17" spans="1:3" x14ac:dyDescent="0.25">
      <c r="A17">
        <v>1428.6659999999999</v>
      </c>
      <c r="B17">
        <v>-30.73</v>
      </c>
      <c r="C17">
        <v>-30.95</v>
      </c>
    </row>
    <row r="18" spans="1:3" x14ac:dyDescent="0.25">
      <c r="A18">
        <v>1428.91</v>
      </c>
      <c r="B18">
        <v>-30.59</v>
      </c>
      <c r="C18">
        <v>-30.75</v>
      </c>
    </row>
    <row r="19" spans="1:3" x14ac:dyDescent="0.25">
      <c r="A19">
        <v>1429.154</v>
      </c>
      <c r="B19">
        <v>-30.85</v>
      </c>
      <c r="C19">
        <v>-31.08</v>
      </c>
    </row>
    <row r="20" spans="1:3" x14ac:dyDescent="0.25">
      <c r="A20">
        <v>1429.3989999999999</v>
      </c>
      <c r="B20">
        <v>-30.87</v>
      </c>
      <c r="C20">
        <v>-31.07</v>
      </c>
    </row>
    <row r="21" spans="1:3" x14ac:dyDescent="0.25">
      <c r="A21">
        <v>1429.643</v>
      </c>
      <c r="B21">
        <v>-31.19</v>
      </c>
      <c r="C21">
        <v>-31.27</v>
      </c>
    </row>
    <row r="22" spans="1:3" x14ac:dyDescent="0.25">
      <c r="A22">
        <v>1429.8879999999999</v>
      </c>
      <c r="B22">
        <v>-31.04</v>
      </c>
      <c r="C22">
        <v>-31.13</v>
      </c>
    </row>
    <row r="23" spans="1:3" x14ac:dyDescent="0.25">
      <c r="A23">
        <v>1430.1320000000001</v>
      </c>
      <c r="B23">
        <v>-30.56</v>
      </c>
      <c r="C23">
        <v>-30.72</v>
      </c>
    </row>
    <row r="24" spans="1:3" x14ac:dyDescent="0.25">
      <c r="A24">
        <v>1430.376</v>
      </c>
      <c r="B24">
        <v>-30.78</v>
      </c>
      <c r="C24">
        <v>-30.72</v>
      </c>
    </row>
    <row r="25" spans="1:3" x14ac:dyDescent="0.25">
      <c r="A25">
        <v>1430.6210000000001</v>
      </c>
      <c r="B25">
        <v>-30.47</v>
      </c>
      <c r="C25">
        <v>-30.54</v>
      </c>
    </row>
    <row r="26" spans="1:3" x14ac:dyDescent="0.25">
      <c r="A26">
        <v>1430.865</v>
      </c>
      <c r="B26">
        <v>-30.67</v>
      </c>
      <c r="C26">
        <v>-30.75</v>
      </c>
    </row>
    <row r="27" spans="1:3" x14ac:dyDescent="0.25">
      <c r="A27">
        <v>1431.1089999999999</v>
      </c>
      <c r="B27">
        <v>-31.2</v>
      </c>
      <c r="C27">
        <v>-31.5</v>
      </c>
    </row>
    <row r="28" spans="1:3" x14ac:dyDescent="0.25">
      <c r="A28">
        <v>1431.354</v>
      </c>
      <c r="B28">
        <v>-31.2</v>
      </c>
      <c r="C28">
        <v>-31.27</v>
      </c>
    </row>
    <row r="29" spans="1:3" x14ac:dyDescent="0.25">
      <c r="A29">
        <v>1431.598</v>
      </c>
      <c r="B29">
        <v>-31.03</v>
      </c>
      <c r="C29">
        <v>-31.11</v>
      </c>
    </row>
    <row r="30" spans="1:3" x14ac:dyDescent="0.25">
      <c r="A30">
        <v>1431.8430000000001</v>
      </c>
      <c r="B30">
        <v>-30.51</v>
      </c>
      <c r="C30">
        <v>-30.58</v>
      </c>
    </row>
    <row r="31" spans="1:3" x14ac:dyDescent="0.25">
      <c r="A31">
        <v>1432.087</v>
      </c>
      <c r="B31">
        <v>-30.3</v>
      </c>
      <c r="C31">
        <v>-30.23</v>
      </c>
    </row>
    <row r="32" spans="1:3" x14ac:dyDescent="0.25">
      <c r="A32">
        <v>1432.3309999999999</v>
      </c>
      <c r="B32">
        <v>-30.48</v>
      </c>
      <c r="C32">
        <v>-30.56</v>
      </c>
    </row>
    <row r="33" spans="1:3" x14ac:dyDescent="0.25">
      <c r="A33">
        <v>1432.576</v>
      </c>
      <c r="B33">
        <v>-30.37</v>
      </c>
      <c r="C33">
        <v>-30.35</v>
      </c>
    </row>
    <row r="34" spans="1:3" x14ac:dyDescent="0.25">
      <c r="A34">
        <v>1432.82</v>
      </c>
      <c r="B34">
        <v>-30.32</v>
      </c>
      <c r="C34">
        <v>-30.32</v>
      </c>
    </row>
    <row r="35" spans="1:3" x14ac:dyDescent="0.25">
      <c r="A35">
        <v>1433.0650000000001</v>
      </c>
      <c r="B35">
        <v>-30.43</v>
      </c>
      <c r="C35">
        <v>-30.47</v>
      </c>
    </row>
    <row r="36" spans="1:3" x14ac:dyDescent="0.25">
      <c r="A36">
        <v>1433.309</v>
      </c>
      <c r="B36">
        <v>-30.23</v>
      </c>
      <c r="C36">
        <v>-30.26</v>
      </c>
    </row>
    <row r="37" spans="1:3" x14ac:dyDescent="0.25">
      <c r="A37">
        <v>1433.5530000000001</v>
      </c>
      <c r="B37">
        <v>-30.3</v>
      </c>
      <c r="C37">
        <v>-30.37</v>
      </c>
    </row>
    <row r="38" spans="1:3" x14ac:dyDescent="0.25">
      <c r="A38">
        <v>1433.798</v>
      </c>
      <c r="B38">
        <v>-30.53</v>
      </c>
      <c r="C38">
        <v>-30.4</v>
      </c>
    </row>
    <row r="39" spans="1:3" x14ac:dyDescent="0.25">
      <c r="A39">
        <v>1434.0419999999999</v>
      </c>
      <c r="B39">
        <v>-30.36</v>
      </c>
      <c r="C39">
        <v>-30.38</v>
      </c>
    </row>
    <row r="40" spans="1:3" x14ac:dyDescent="0.25">
      <c r="A40">
        <v>1434.2860000000001</v>
      </c>
      <c r="B40">
        <v>-30.67</v>
      </c>
      <c r="C40">
        <v>-30.62</v>
      </c>
    </row>
    <row r="41" spans="1:3" x14ac:dyDescent="0.25">
      <c r="A41">
        <v>1434.5309999999999</v>
      </c>
      <c r="B41">
        <v>-30.57</v>
      </c>
      <c r="C41">
        <v>-30.72</v>
      </c>
    </row>
    <row r="42" spans="1:3" x14ac:dyDescent="0.25">
      <c r="A42">
        <v>1434.7750000000001</v>
      </c>
      <c r="B42">
        <v>-29.64</v>
      </c>
      <c r="C42">
        <v>-29.94</v>
      </c>
    </row>
    <row r="43" spans="1:3" x14ac:dyDescent="0.25">
      <c r="A43">
        <v>1435.02</v>
      </c>
      <c r="B43">
        <v>-29.62</v>
      </c>
      <c r="C43">
        <v>-29.65</v>
      </c>
    </row>
    <row r="44" spans="1:3" x14ac:dyDescent="0.25">
      <c r="A44">
        <v>1435.2639999999999</v>
      </c>
      <c r="B44">
        <v>-29.54</v>
      </c>
      <c r="C44">
        <v>-29.5</v>
      </c>
    </row>
    <row r="45" spans="1:3" x14ac:dyDescent="0.25">
      <c r="A45">
        <v>1435.508</v>
      </c>
      <c r="B45">
        <v>-29.63</v>
      </c>
      <c r="C45">
        <v>-29.56</v>
      </c>
    </row>
    <row r="46" spans="1:3" x14ac:dyDescent="0.25">
      <c r="A46">
        <v>1435.7529999999999</v>
      </c>
      <c r="B46">
        <v>-30.6</v>
      </c>
      <c r="C46">
        <v>-30.41</v>
      </c>
    </row>
    <row r="47" spans="1:3" x14ac:dyDescent="0.25">
      <c r="A47">
        <v>1435.9970000000001</v>
      </c>
      <c r="B47">
        <v>-30.66</v>
      </c>
      <c r="C47">
        <v>-30.41</v>
      </c>
    </row>
    <row r="48" spans="1:3" x14ac:dyDescent="0.25">
      <c r="A48">
        <v>1436.241</v>
      </c>
      <c r="B48">
        <v>-30.88</v>
      </c>
      <c r="C48">
        <v>-30.96</v>
      </c>
    </row>
    <row r="49" spans="1:3" x14ac:dyDescent="0.25">
      <c r="A49">
        <v>1436.4860000000001</v>
      </c>
      <c r="B49">
        <v>-30.75</v>
      </c>
      <c r="C49">
        <v>-30.91</v>
      </c>
    </row>
    <row r="50" spans="1:3" x14ac:dyDescent="0.25">
      <c r="A50">
        <v>1436.73</v>
      </c>
      <c r="B50">
        <v>-31.03</v>
      </c>
      <c r="C50">
        <v>-31.08</v>
      </c>
    </row>
    <row r="51" spans="1:3" x14ac:dyDescent="0.25">
      <c r="A51">
        <v>1436.9749999999999</v>
      </c>
      <c r="B51">
        <v>-30.76</v>
      </c>
      <c r="C51">
        <v>-30.88</v>
      </c>
    </row>
    <row r="52" spans="1:3" x14ac:dyDescent="0.25">
      <c r="A52">
        <v>1437.2190000000001</v>
      </c>
      <c r="B52">
        <v>-30.8</v>
      </c>
      <c r="C52">
        <v>-30.78</v>
      </c>
    </row>
    <row r="53" spans="1:3" x14ac:dyDescent="0.25">
      <c r="A53">
        <v>1437.463</v>
      </c>
      <c r="B53">
        <v>-30.84</v>
      </c>
      <c r="C53">
        <v>-30.79</v>
      </c>
    </row>
    <row r="54" spans="1:3" x14ac:dyDescent="0.25">
      <c r="A54">
        <v>1437.7080000000001</v>
      </c>
      <c r="B54">
        <v>-31.07</v>
      </c>
      <c r="C54">
        <v>-30.87</v>
      </c>
    </row>
    <row r="55" spans="1:3" x14ac:dyDescent="0.25">
      <c r="A55">
        <v>1437.952</v>
      </c>
      <c r="B55">
        <v>-30.71</v>
      </c>
      <c r="C55">
        <v>-30.67</v>
      </c>
    </row>
    <row r="56" spans="1:3" x14ac:dyDescent="0.25">
      <c r="A56">
        <v>1438.1959999999999</v>
      </c>
      <c r="B56">
        <v>-30.73</v>
      </c>
      <c r="C56">
        <v>-30.64</v>
      </c>
    </row>
    <row r="57" spans="1:3" x14ac:dyDescent="0.25">
      <c r="A57">
        <v>1438.441</v>
      </c>
      <c r="B57">
        <v>-31.03</v>
      </c>
      <c r="C57">
        <v>-30.87</v>
      </c>
    </row>
    <row r="58" spans="1:3" x14ac:dyDescent="0.25">
      <c r="A58">
        <v>1438.6849999999999</v>
      </c>
      <c r="B58">
        <v>-31.02</v>
      </c>
      <c r="C58">
        <v>-30.85</v>
      </c>
    </row>
    <row r="59" spans="1:3" x14ac:dyDescent="0.25">
      <c r="A59">
        <v>1438.93</v>
      </c>
      <c r="B59">
        <v>-30.85</v>
      </c>
      <c r="C59">
        <v>-30.7</v>
      </c>
    </row>
    <row r="60" spans="1:3" x14ac:dyDescent="0.25">
      <c r="A60">
        <v>1439.174</v>
      </c>
      <c r="B60">
        <v>-30.99</v>
      </c>
      <c r="C60">
        <v>-30.71</v>
      </c>
    </row>
    <row r="61" spans="1:3" x14ac:dyDescent="0.25">
      <c r="A61">
        <v>1439.4179999999999</v>
      </c>
      <c r="B61">
        <v>-31.04</v>
      </c>
      <c r="C61">
        <v>-30.76</v>
      </c>
    </row>
    <row r="62" spans="1:3" x14ac:dyDescent="0.25">
      <c r="A62">
        <v>1439.663</v>
      </c>
      <c r="B62">
        <v>-30.86</v>
      </c>
      <c r="C62">
        <v>-30.67</v>
      </c>
    </row>
    <row r="63" spans="1:3" x14ac:dyDescent="0.25">
      <c r="A63">
        <v>1439.9069999999999</v>
      </c>
      <c r="B63">
        <v>-30.63</v>
      </c>
      <c r="C63">
        <v>-30.65</v>
      </c>
    </row>
    <row r="64" spans="1:3" x14ac:dyDescent="0.25">
      <c r="A64">
        <v>1440.152</v>
      </c>
      <c r="B64">
        <v>-31.09</v>
      </c>
      <c r="C64">
        <v>-30.78</v>
      </c>
    </row>
    <row r="65" spans="1:3" x14ac:dyDescent="0.25">
      <c r="A65">
        <v>1440.396</v>
      </c>
      <c r="B65">
        <v>-30.85</v>
      </c>
      <c r="C65">
        <v>-30.71</v>
      </c>
    </row>
    <row r="66" spans="1:3" x14ac:dyDescent="0.25">
      <c r="A66">
        <v>1440.64</v>
      </c>
      <c r="B66">
        <v>-30.67</v>
      </c>
      <c r="C66">
        <v>-30.35</v>
      </c>
    </row>
    <row r="67" spans="1:3" x14ac:dyDescent="0.25">
      <c r="A67">
        <v>1440.885</v>
      </c>
      <c r="B67">
        <v>-30.64</v>
      </c>
      <c r="C67">
        <v>-30.36</v>
      </c>
    </row>
    <row r="68" spans="1:3" x14ac:dyDescent="0.25">
      <c r="A68">
        <v>1441.1289999999999</v>
      </c>
      <c r="B68">
        <v>-31</v>
      </c>
      <c r="C68">
        <v>-30.69</v>
      </c>
    </row>
    <row r="69" spans="1:3" x14ac:dyDescent="0.25">
      <c r="A69">
        <v>1441.373</v>
      </c>
      <c r="B69">
        <v>-30.96</v>
      </c>
      <c r="C69">
        <v>-30.67</v>
      </c>
    </row>
    <row r="70" spans="1:3" x14ac:dyDescent="0.25">
      <c r="A70">
        <v>1441.6179999999999</v>
      </c>
      <c r="B70">
        <v>-31.01</v>
      </c>
      <c r="C70">
        <v>-30.83</v>
      </c>
    </row>
    <row r="71" spans="1:3" x14ac:dyDescent="0.25">
      <c r="A71">
        <v>1441.8620000000001</v>
      </c>
      <c r="B71">
        <v>-31.31</v>
      </c>
      <c r="C71">
        <v>-30.85</v>
      </c>
    </row>
    <row r="72" spans="1:3" x14ac:dyDescent="0.25">
      <c r="A72">
        <v>1442.107</v>
      </c>
      <c r="B72">
        <v>-31.16</v>
      </c>
      <c r="C72">
        <v>-30.94</v>
      </c>
    </row>
    <row r="73" spans="1:3" x14ac:dyDescent="0.25">
      <c r="A73">
        <v>1442.3510000000001</v>
      </c>
      <c r="B73">
        <v>-30.85</v>
      </c>
      <c r="C73">
        <v>-30.65</v>
      </c>
    </row>
    <row r="74" spans="1:3" x14ac:dyDescent="0.25">
      <c r="A74">
        <v>1442.595</v>
      </c>
      <c r="B74">
        <v>-30.78</v>
      </c>
      <c r="C74">
        <v>-30.58</v>
      </c>
    </row>
    <row r="75" spans="1:3" x14ac:dyDescent="0.25">
      <c r="A75">
        <v>1442.84</v>
      </c>
      <c r="B75">
        <v>-31.03</v>
      </c>
      <c r="C75">
        <v>-30.81</v>
      </c>
    </row>
    <row r="76" spans="1:3" x14ac:dyDescent="0.25">
      <c r="A76">
        <v>1443.0840000000001</v>
      </c>
      <c r="B76">
        <v>-31.14</v>
      </c>
      <c r="C76">
        <v>-30.93</v>
      </c>
    </row>
    <row r="77" spans="1:3" x14ac:dyDescent="0.25">
      <c r="A77">
        <v>1443.328</v>
      </c>
      <c r="B77">
        <v>-30.84</v>
      </c>
      <c r="C77">
        <v>-30.81</v>
      </c>
    </row>
    <row r="78" spans="1:3" x14ac:dyDescent="0.25">
      <c r="A78">
        <v>1443.5730000000001</v>
      </c>
      <c r="B78">
        <v>-30.68</v>
      </c>
      <c r="C78">
        <v>-30.66</v>
      </c>
    </row>
    <row r="79" spans="1:3" x14ac:dyDescent="0.25">
      <c r="A79">
        <v>1443.817</v>
      </c>
      <c r="B79">
        <v>-30.93</v>
      </c>
      <c r="C79">
        <v>-30.85</v>
      </c>
    </row>
    <row r="80" spans="1:3" x14ac:dyDescent="0.25">
      <c r="A80">
        <v>1444.0619999999999</v>
      </c>
      <c r="B80">
        <v>-31.14</v>
      </c>
      <c r="C80">
        <v>-31.01</v>
      </c>
    </row>
    <row r="81" spans="1:3" x14ac:dyDescent="0.25">
      <c r="A81">
        <v>1444.306</v>
      </c>
      <c r="B81">
        <v>-31.16</v>
      </c>
      <c r="C81">
        <v>-30.86</v>
      </c>
    </row>
    <row r="82" spans="1:3" x14ac:dyDescent="0.25">
      <c r="A82">
        <v>1444.55</v>
      </c>
      <c r="B82">
        <v>-31.18</v>
      </c>
      <c r="C82">
        <v>-30.66</v>
      </c>
    </row>
    <row r="83" spans="1:3" x14ac:dyDescent="0.25">
      <c r="A83">
        <v>1444.7950000000001</v>
      </c>
      <c r="B83">
        <v>-30.93</v>
      </c>
      <c r="C83">
        <v>-30.43</v>
      </c>
    </row>
    <row r="84" spans="1:3" x14ac:dyDescent="0.25">
      <c r="A84">
        <v>1445.039</v>
      </c>
      <c r="B84">
        <v>-30.75</v>
      </c>
      <c r="C84">
        <v>-30</v>
      </c>
    </row>
    <row r="85" spans="1:3" x14ac:dyDescent="0.25">
      <c r="A85">
        <v>1445.2829999999999</v>
      </c>
      <c r="B85">
        <v>-30.78</v>
      </c>
      <c r="C85">
        <v>-30.01</v>
      </c>
    </row>
    <row r="86" spans="1:3" x14ac:dyDescent="0.25">
      <c r="A86">
        <v>1445.528</v>
      </c>
      <c r="B86">
        <v>-30.92</v>
      </c>
      <c r="C86">
        <v>-29.74</v>
      </c>
    </row>
    <row r="87" spans="1:3" x14ac:dyDescent="0.25">
      <c r="A87">
        <v>1445.7719999999999</v>
      </c>
      <c r="B87">
        <v>-30.87</v>
      </c>
      <c r="C87">
        <v>-29.65</v>
      </c>
    </row>
    <row r="88" spans="1:3" x14ac:dyDescent="0.25">
      <c r="A88">
        <v>1446.0170000000001</v>
      </c>
      <c r="B88">
        <v>-31.22</v>
      </c>
      <c r="C88">
        <v>-29.45</v>
      </c>
    </row>
    <row r="89" spans="1:3" x14ac:dyDescent="0.25">
      <c r="A89">
        <v>1446.261</v>
      </c>
      <c r="B89">
        <v>-31.25</v>
      </c>
      <c r="C89">
        <v>-29.04</v>
      </c>
    </row>
    <row r="90" spans="1:3" x14ac:dyDescent="0.25">
      <c r="A90">
        <v>1446.5050000000001</v>
      </c>
      <c r="B90">
        <v>-30.95</v>
      </c>
      <c r="C90">
        <v>-28.53</v>
      </c>
    </row>
    <row r="91" spans="1:3" x14ac:dyDescent="0.25">
      <c r="A91">
        <v>1446.75</v>
      </c>
      <c r="B91">
        <v>-30.94</v>
      </c>
      <c r="C91">
        <v>-28.23</v>
      </c>
    </row>
    <row r="92" spans="1:3" x14ac:dyDescent="0.25">
      <c r="A92">
        <v>1446.9939999999999</v>
      </c>
      <c r="B92">
        <v>-30.87</v>
      </c>
      <c r="C92">
        <v>-27.95</v>
      </c>
    </row>
    <row r="93" spans="1:3" x14ac:dyDescent="0.25">
      <c r="A93">
        <v>1447.239</v>
      </c>
      <c r="B93">
        <v>-30.96</v>
      </c>
      <c r="C93">
        <v>-27.79</v>
      </c>
    </row>
    <row r="94" spans="1:3" x14ac:dyDescent="0.25">
      <c r="A94">
        <v>1447.4829999999999</v>
      </c>
      <c r="B94">
        <v>-30.73</v>
      </c>
      <c r="C94">
        <v>-27.6</v>
      </c>
    </row>
    <row r="95" spans="1:3" x14ac:dyDescent="0.25">
      <c r="A95">
        <v>1447.7270000000001</v>
      </c>
      <c r="B95">
        <v>-30.96</v>
      </c>
      <c r="C95">
        <v>-27.7</v>
      </c>
    </row>
    <row r="96" spans="1:3" x14ac:dyDescent="0.25">
      <c r="A96">
        <v>1447.972</v>
      </c>
      <c r="B96">
        <v>-31.13</v>
      </c>
      <c r="C96">
        <v>-27.81</v>
      </c>
    </row>
    <row r="97" spans="1:3" x14ac:dyDescent="0.25">
      <c r="A97">
        <v>1448.2159999999999</v>
      </c>
      <c r="B97">
        <v>-31.16</v>
      </c>
      <c r="C97">
        <v>-27.52</v>
      </c>
    </row>
    <row r="98" spans="1:3" x14ac:dyDescent="0.25">
      <c r="A98">
        <v>1448.46</v>
      </c>
      <c r="B98">
        <v>-31.09</v>
      </c>
      <c r="C98">
        <v>-27.12</v>
      </c>
    </row>
    <row r="99" spans="1:3" x14ac:dyDescent="0.25">
      <c r="A99">
        <v>1448.7049999999999</v>
      </c>
      <c r="B99">
        <v>-31.04</v>
      </c>
      <c r="C99">
        <v>-26.33</v>
      </c>
    </row>
    <row r="100" spans="1:3" x14ac:dyDescent="0.25">
      <c r="A100">
        <v>1448.9490000000001</v>
      </c>
      <c r="B100">
        <v>-31.06</v>
      </c>
      <c r="C100">
        <v>-25.35</v>
      </c>
    </row>
    <row r="101" spans="1:3" x14ac:dyDescent="0.25">
      <c r="A101">
        <v>1449.194</v>
      </c>
      <c r="B101">
        <v>-30.92</v>
      </c>
      <c r="C101">
        <v>-24.65</v>
      </c>
    </row>
    <row r="102" spans="1:3" x14ac:dyDescent="0.25">
      <c r="A102">
        <v>1449.4380000000001</v>
      </c>
      <c r="B102">
        <v>-31.07</v>
      </c>
      <c r="C102">
        <v>-24.22</v>
      </c>
    </row>
    <row r="103" spans="1:3" x14ac:dyDescent="0.25">
      <c r="A103">
        <v>1449.682</v>
      </c>
      <c r="B103">
        <v>-31.04</v>
      </c>
      <c r="C103">
        <v>-23.97</v>
      </c>
    </row>
    <row r="104" spans="1:3" x14ac:dyDescent="0.25">
      <c r="A104">
        <v>1449.9269999999999</v>
      </c>
      <c r="B104">
        <v>-31.12</v>
      </c>
      <c r="C104">
        <v>-23.9</v>
      </c>
    </row>
    <row r="105" spans="1:3" x14ac:dyDescent="0.25">
      <c r="A105">
        <v>1450.171</v>
      </c>
      <c r="B105">
        <v>-31.14</v>
      </c>
      <c r="C105">
        <v>-23.94</v>
      </c>
    </row>
    <row r="106" spans="1:3" x14ac:dyDescent="0.25">
      <c r="A106">
        <v>1450.415</v>
      </c>
      <c r="B106">
        <v>-31.25</v>
      </c>
      <c r="C106">
        <v>-24.02</v>
      </c>
    </row>
    <row r="107" spans="1:3" x14ac:dyDescent="0.25">
      <c r="A107">
        <v>1450.66</v>
      </c>
      <c r="B107">
        <v>-31.27</v>
      </c>
      <c r="C107">
        <v>-23.81</v>
      </c>
    </row>
    <row r="108" spans="1:3" x14ac:dyDescent="0.25">
      <c r="A108">
        <v>1450.904</v>
      </c>
      <c r="B108">
        <v>-31.2</v>
      </c>
      <c r="C108">
        <v>-23.29</v>
      </c>
    </row>
    <row r="109" spans="1:3" x14ac:dyDescent="0.25">
      <c r="A109">
        <v>1451.1489999999999</v>
      </c>
      <c r="B109">
        <v>-31.2</v>
      </c>
      <c r="C109">
        <v>-22.64</v>
      </c>
    </row>
    <row r="110" spans="1:3" x14ac:dyDescent="0.25">
      <c r="A110">
        <v>1451.393</v>
      </c>
      <c r="B110">
        <v>-30.79</v>
      </c>
      <c r="C110">
        <v>-21.73</v>
      </c>
    </row>
    <row r="111" spans="1:3" x14ac:dyDescent="0.25">
      <c r="A111">
        <v>1451.6369999999999</v>
      </c>
      <c r="B111">
        <v>-30.76</v>
      </c>
      <c r="C111">
        <v>-21.1</v>
      </c>
    </row>
    <row r="112" spans="1:3" x14ac:dyDescent="0.25">
      <c r="A112">
        <v>1451.8820000000001</v>
      </c>
      <c r="B112">
        <v>-30.89</v>
      </c>
      <c r="C112">
        <v>-20.65</v>
      </c>
    </row>
    <row r="113" spans="1:3" x14ac:dyDescent="0.25">
      <c r="A113">
        <v>1452.126</v>
      </c>
      <c r="B113">
        <v>-30.94</v>
      </c>
      <c r="C113">
        <v>-20.22</v>
      </c>
    </row>
    <row r="114" spans="1:3" x14ac:dyDescent="0.25">
      <c r="A114">
        <v>1452.37</v>
      </c>
      <c r="B114">
        <v>-31.05</v>
      </c>
      <c r="C114">
        <v>-19.96</v>
      </c>
    </row>
    <row r="115" spans="1:3" x14ac:dyDescent="0.25">
      <c r="A115">
        <v>1452.615</v>
      </c>
      <c r="B115">
        <v>-30.99</v>
      </c>
      <c r="C115">
        <v>-19.71</v>
      </c>
    </row>
    <row r="116" spans="1:3" x14ac:dyDescent="0.25">
      <c r="A116">
        <v>1452.8589999999999</v>
      </c>
      <c r="B116">
        <v>-30.72</v>
      </c>
      <c r="C116">
        <v>-19.61</v>
      </c>
    </row>
    <row r="117" spans="1:3" x14ac:dyDescent="0.25">
      <c r="A117">
        <v>1453.104</v>
      </c>
      <c r="B117">
        <v>-31.05</v>
      </c>
      <c r="C117">
        <v>-19.61</v>
      </c>
    </row>
    <row r="118" spans="1:3" x14ac:dyDescent="0.25">
      <c r="A118">
        <v>1453.348</v>
      </c>
      <c r="B118">
        <v>-30.82</v>
      </c>
      <c r="C118">
        <v>-19.600000000000001</v>
      </c>
    </row>
    <row r="119" spans="1:3" x14ac:dyDescent="0.25">
      <c r="A119">
        <v>1453.5920000000001</v>
      </c>
      <c r="B119">
        <v>-30.76</v>
      </c>
      <c r="C119">
        <v>-19.559999999999999</v>
      </c>
    </row>
    <row r="120" spans="1:3" x14ac:dyDescent="0.25">
      <c r="A120">
        <v>1453.837</v>
      </c>
      <c r="B120">
        <v>-30.88</v>
      </c>
      <c r="C120">
        <v>-19.34</v>
      </c>
    </row>
    <row r="121" spans="1:3" x14ac:dyDescent="0.25">
      <c r="A121">
        <v>1454.0809999999999</v>
      </c>
      <c r="B121">
        <v>-30.92</v>
      </c>
      <c r="C121">
        <v>-18.87</v>
      </c>
    </row>
    <row r="122" spans="1:3" x14ac:dyDescent="0.25">
      <c r="A122">
        <v>1454.326</v>
      </c>
      <c r="B122">
        <v>-31.11</v>
      </c>
      <c r="C122">
        <v>-18.27</v>
      </c>
    </row>
    <row r="123" spans="1:3" x14ac:dyDescent="0.25">
      <c r="A123">
        <v>1454.57</v>
      </c>
      <c r="B123">
        <v>-31.19</v>
      </c>
      <c r="C123">
        <v>-17.600000000000001</v>
      </c>
    </row>
    <row r="124" spans="1:3" x14ac:dyDescent="0.25">
      <c r="A124">
        <v>1454.8140000000001</v>
      </c>
      <c r="B124">
        <v>-31.14</v>
      </c>
      <c r="C124">
        <v>-16.920000000000002</v>
      </c>
    </row>
    <row r="125" spans="1:3" x14ac:dyDescent="0.25">
      <c r="A125">
        <v>1455.059</v>
      </c>
      <c r="B125">
        <v>-31.17</v>
      </c>
      <c r="C125">
        <v>-16.47</v>
      </c>
    </row>
    <row r="126" spans="1:3" x14ac:dyDescent="0.25">
      <c r="A126">
        <v>1455.3030000000001</v>
      </c>
      <c r="B126">
        <v>-31.06</v>
      </c>
      <c r="C126">
        <v>-16.260000000000002</v>
      </c>
    </row>
    <row r="127" spans="1:3" x14ac:dyDescent="0.25">
      <c r="A127">
        <v>1455.547</v>
      </c>
      <c r="B127">
        <v>-30.98</v>
      </c>
      <c r="C127">
        <v>-16.25</v>
      </c>
    </row>
    <row r="128" spans="1:3" x14ac:dyDescent="0.25">
      <c r="A128">
        <v>1455.7919999999999</v>
      </c>
      <c r="B128">
        <v>-30.76</v>
      </c>
      <c r="C128">
        <v>-16.38</v>
      </c>
    </row>
    <row r="129" spans="1:3" x14ac:dyDescent="0.25">
      <c r="A129">
        <v>1456.0360000000001</v>
      </c>
      <c r="B129">
        <v>-30.88</v>
      </c>
      <c r="C129">
        <v>-16.77</v>
      </c>
    </row>
    <row r="130" spans="1:3" x14ac:dyDescent="0.25">
      <c r="A130">
        <v>1456.2809999999999</v>
      </c>
      <c r="B130">
        <v>-31.16</v>
      </c>
      <c r="C130">
        <v>-17.440000000000001</v>
      </c>
    </row>
    <row r="131" spans="1:3" x14ac:dyDescent="0.25">
      <c r="A131">
        <v>1456.5250000000001</v>
      </c>
      <c r="B131">
        <v>-31.15</v>
      </c>
      <c r="C131">
        <v>-18.100000000000001</v>
      </c>
    </row>
    <row r="132" spans="1:3" x14ac:dyDescent="0.25">
      <c r="A132">
        <v>1456.769</v>
      </c>
      <c r="B132">
        <v>-31.16</v>
      </c>
      <c r="C132">
        <v>-18.28</v>
      </c>
    </row>
    <row r="133" spans="1:3" x14ac:dyDescent="0.25">
      <c r="A133">
        <v>1457.0139999999999</v>
      </c>
      <c r="B133">
        <v>-31.17</v>
      </c>
      <c r="C133">
        <v>-17.78</v>
      </c>
    </row>
    <row r="134" spans="1:3" x14ac:dyDescent="0.25">
      <c r="A134">
        <v>1457.258</v>
      </c>
      <c r="B134">
        <v>-31.19</v>
      </c>
      <c r="C134">
        <v>-17.059999999999999</v>
      </c>
    </row>
    <row r="135" spans="1:3" x14ac:dyDescent="0.25">
      <c r="A135">
        <v>1457.502</v>
      </c>
      <c r="B135">
        <v>-31.24</v>
      </c>
      <c r="C135">
        <v>-16.48</v>
      </c>
    </row>
    <row r="136" spans="1:3" x14ac:dyDescent="0.25">
      <c r="A136">
        <v>1457.7470000000001</v>
      </c>
      <c r="B136">
        <v>-31.33</v>
      </c>
      <c r="C136">
        <v>-16.170000000000002</v>
      </c>
    </row>
    <row r="137" spans="1:3" x14ac:dyDescent="0.25">
      <c r="A137">
        <v>1457.991</v>
      </c>
      <c r="B137">
        <v>-31.53</v>
      </c>
      <c r="C137">
        <v>-16.12</v>
      </c>
    </row>
    <row r="138" spans="1:3" x14ac:dyDescent="0.25">
      <c r="A138">
        <v>1458.2360000000001</v>
      </c>
      <c r="B138">
        <v>-31.3</v>
      </c>
      <c r="C138">
        <v>-16.16</v>
      </c>
    </row>
    <row r="139" spans="1:3" x14ac:dyDescent="0.25">
      <c r="A139">
        <v>1458.48</v>
      </c>
      <c r="B139">
        <v>-31.38</v>
      </c>
      <c r="C139">
        <v>-16.41</v>
      </c>
    </row>
    <row r="140" spans="1:3" x14ac:dyDescent="0.25">
      <c r="A140">
        <v>1458.7239999999999</v>
      </c>
      <c r="B140">
        <v>-31.22</v>
      </c>
      <c r="C140">
        <v>-17.03</v>
      </c>
    </row>
    <row r="141" spans="1:3" x14ac:dyDescent="0.25">
      <c r="A141">
        <v>1458.9690000000001</v>
      </c>
      <c r="B141">
        <v>-30.99</v>
      </c>
      <c r="C141">
        <v>-17.899999999999999</v>
      </c>
    </row>
    <row r="142" spans="1:3" x14ac:dyDescent="0.25">
      <c r="A142">
        <v>1459.213</v>
      </c>
      <c r="B142">
        <v>-31</v>
      </c>
      <c r="C142">
        <v>-18.77</v>
      </c>
    </row>
    <row r="143" spans="1:3" x14ac:dyDescent="0.25">
      <c r="A143">
        <v>1459.4570000000001</v>
      </c>
      <c r="B143">
        <v>-30.8</v>
      </c>
      <c r="C143">
        <v>-19.79</v>
      </c>
    </row>
    <row r="144" spans="1:3" x14ac:dyDescent="0.25">
      <c r="A144">
        <v>1459.702</v>
      </c>
      <c r="B144">
        <v>-31.15</v>
      </c>
      <c r="C144">
        <v>-20.52</v>
      </c>
    </row>
    <row r="145" spans="1:3" x14ac:dyDescent="0.25">
      <c r="A145">
        <v>1459.9459999999999</v>
      </c>
      <c r="B145">
        <v>-31</v>
      </c>
      <c r="C145">
        <v>-19.920000000000002</v>
      </c>
    </row>
    <row r="146" spans="1:3" x14ac:dyDescent="0.25">
      <c r="A146">
        <v>1460.191</v>
      </c>
      <c r="B146">
        <v>-31.38</v>
      </c>
      <c r="C146">
        <v>-19</v>
      </c>
    </row>
    <row r="147" spans="1:3" x14ac:dyDescent="0.25">
      <c r="A147">
        <v>1460.4349999999999</v>
      </c>
      <c r="B147">
        <v>-31.35</v>
      </c>
      <c r="C147">
        <v>-18.13</v>
      </c>
    </row>
    <row r="148" spans="1:3" x14ac:dyDescent="0.25">
      <c r="A148">
        <v>1460.6790000000001</v>
      </c>
      <c r="B148">
        <v>-31.33</v>
      </c>
      <c r="C148">
        <v>-17.53</v>
      </c>
    </row>
    <row r="149" spans="1:3" x14ac:dyDescent="0.25">
      <c r="A149">
        <v>1460.924</v>
      </c>
      <c r="B149">
        <v>-31.32</v>
      </c>
      <c r="C149">
        <v>-17.36</v>
      </c>
    </row>
    <row r="150" spans="1:3" x14ac:dyDescent="0.25">
      <c r="A150">
        <v>1461.1679999999999</v>
      </c>
      <c r="B150">
        <v>-31.4</v>
      </c>
      <c r="C150">
        <v>-17.39</v>
      </c>
    </row>
    <row r="151" spans="1:3" x14ac:dyDescent="0.25">
      <c r="A151">
        <v>1461.413</v>
      </c>
      <c r="B151">
        <v>-31.38</v>
      </c>
      <c r="C151">
        <v>-17.75</v>
      </c>
    </row>
    <row r="152" spans="1:3" x14ac:dyDescent="0.25">
      <c r="A152">
        <v>1461.6569999999999</v>
      </c>
      <c r="B152">
        <v>-31.21</v>
      </c>
      <c r="C152">
        <v>-18.59</v>
      </c>
    </row>
    <row r="153" spans="1:3" x14ac:dyDescent="0.25">
      <c r="A153">
        <v>1461.9010000000001</v>
      </c>
      <c r="B153">
        <v>-31.14</v>
      </c>
      <c r="C153">
        <v>-19.829999999999998</v>
      </c>
    </row>
    <row r="154" spans="1:3" x14ac:dyDescent="0.25">
      <c r="A154">
        <v>1462.146</v>
      </c>
      <c r="B154">
        <v>-31.37</v>
      </c>
      <c r="C154">
        <v>-21.75</v>
      </c>
    </row>
    <row r="155" spans="1:3" x14ac:dyDescent="0.25">
      <c r="A155">
        <v>1462.39</v>
      </c>
      <c r="B155">
        <v>-31.29</v>
      </c>
      <c r="C155">
        <v>-22.1</v>
      </c>
    </row>
    <row r="156" spans="1:3" x14ac:dyDescent="0.25">
      <c r="A156">
        <v>1462.634</v>
      </c>
      <c r="B156">
        <v>-31.26</v>
      </c>
      <c r="C156">
        <v>-20.329999999999998</v>
      </c>
    </row>
    <row r="157" spans="1:3" x14ac:dyDescent="0.25">
      <c r="A157">
        <v>1462.8789999999999</v>
      </c>
      <c r="B157">
        <v>-31.26</v>
      </c>
      <c r="C157">
        <v>-18.7</v>
      </c>
    </row>
    <row r="158" spans="1:3" x14ac:dyDescent="0.25">
      <c r="A158">
        <v>1463.123</v>
      </c>
      <c r="B158">
        <v>-31.29</v>
      </c>
      <c r="C158">
        <v>-17.25</v>
      </c>
    </row>
    <row r="159" spans="1:3" x14ac:dyDescent="0.25">
      <c r="A159">
        <v>1463.3679999999999</v>
      </c>
      <c r="B159">
        <v>-31.35</v>
      </c>
      <c r="C159">
        <v>-16.45</v>
      </c>
    </row>
    <row r="160" spans="1:3" x14ac:dyDescent="0.25">
      <c r="A160">
        <v>1463.6120000000001</v>
      </c>
      <c r="B160">
        <v>-31.44</v>
      </c>
      <c r="C160">
        <v>-16.13</v>
      </c>
    </row>
    <row r="161" spans="1:3" x14ac:dyDescent="0.25">
      <c r="A161">
        <v>1463.856</v>
      </c>
      <c r="B161">
        <v>-31.37</v>
      </c>
      <c r="C161">
        <v>-16.07</v>
      </c>
    </row>
    <row r="162" spans="1:3" x14ac:dyDescent="0.25">
      <c r="A162">
        <v>1464.1010000000001</v>
      </c>
      <c r="B162">
        <v>-31.22</v>
      </c>
      <c r="C162">
        <v>-16.2</v>
      </c>
    </row>
    <row r="163" spans="1:3" x14ac:dyDescent="0.25">
      <c r="A163">
        <v>1464.345</v>
      </c>
      <c r="B163">
        <v>-31.15</v>
      </c>
      <c r="C163">
        <v>-16.579999999999998</v>
      </c>
    </row>
    <row r="164" spans="1:3" x14ac:dyDescent="0.25">
      <c r="A164">
        <v>1464.5889999999999</v>
      </c>
      <c r="B164">
        <v>-31.27</v>
      </c>
      <c r="C164">
        <v>-17.41</v>
      </c>
    </row>
    <row r="165" spans="1:3" x14ac:dyDescent="0.25">
      <c r="A165">
        <v>1464.8340000000001</v>
      </c>
      <c r="B165">
        <v>-31.35</v>
      </c>
      <c r="C165">
        <v>-18.5</v>
      </c>
    </row>
    <row r="166" spans="1:3" x14ac:dyDescent="0.25">
      <c r="A166">
        <v>1465.078</v>
      </c>
      <c r="B166">
        <v>-31.36</v>
      </c>
      <c r="C166">
        <v>-19.55</v>
      </c>
    </row>
    <row r="167" spans="1:3" x14ac:dyDescent="0.25">
      <c r="A167">
        <v>1465.3230000000001</v>
      </c>
      <c r="B167">
        <v>-31.2</v>
      </c>
      <c r="C167">
        <v>-20.55</v>
      </c>
    </row>
    <row r="168" spans="1:3" x14ac:dyDescent="0.25">
      <c r="A168">
        <v>1465.567</v>
      </c>
      <c r="B168">
        <v>-31.15</v>
      </c>
      <c r="C168">
        <v>-19.91</v>
      </c>
    </row>
    <row r="169" spans="1:3" x14ac:dyDescent="0.25">
      <c r="A169">
        <v>1465.8109999999999</v>
      </c>
      <c r="B169">
        <v>-31.29</v>
      </c>
      <c r="C169">
        <v>-18.37</v>
      </c>
    </row>
    <row r="170" spans="1:3" x14ac:dyDescent="0.25">
      <c r="A170">
        <v>1466.056</v>
      </c>
      <c r="B170">
        <v>-31.34</v>
      </c>
      <c r="C170">
        <v>-16.82</v>
      </c>
    </row>
    <row r="171" spans="1:3" x14ac:dyDescent="0.25">
      <c r="A171">
        <v>1466.3</v>
      </c>
      <c r="B171">
        <v>-31.22</v>
      </c>
      <c r="C171">
        <v>-15.6</v>
      </c>
    </row>
    <row r="172" spans="1:3" x14ac:dyDescent="0.25">
      <c r="A172">
        <v>1466.5440000000001</v>
      </c>
      <c r="B172">
        <v>-31.25</v>
      </c>
      <c r="C172">
        <v>-14.52</v>
      </c>
    </row>
    <row r="173" spans="1:3" x14ac:dyDescent="0.25">
      <c r="A173">
        <v>1466.789</v>
      </c>
      <c r="B173">
        <v>-31.46</v>
      </c>
      <c r="C173">
        <v>-14.02</v>
      </c>
    </row>
    <row r="174" spans="1:3" x14ac:dyDescent="0.25">
      <c r="A174">
        <v>1467.0329999999999</v>
      </c>
      <c r="B174">
        <v>-31.31</v>
      </c>
      <c r="C174">
        <v>-13.92</v>
      </c>
    </row>
    <row r="175" spans="1:3" x14ac:dyDescent="0.25">
      <c r="A175">
        <v>1467.278</v>
      </c>
      <c r="B175">
        <v>-31.3</v>
      </c>
      <c r="C175">
        <v>-13.97</v>
      </c>
    </row>
    <row r="176" spans="1:3" x14ac:dyDescent="0.25">
      <c r="A176">
        <v>1467.5219999999999</v>
      </c>
      <c r="B176">
        <v>-31.11</v>
      </c>
      <c r="C176">
        <v>-14.4</v>
      </c>
    </row>
    <row r="177" spans="1:3" x14ac:dyDescent="0.25">
      <c r="A177">
        <v>1467.7660000000001</v>
      </c>
      <c r="B177">
        <v>-31.11</v>
      </c>
      <c r="C177">
        <v>-15.26</v>
      </c>
    </row>
    <row r="178" spans="1:3" x14ac:dyDescent="0.25">
      <c r="A178">
        <v>1468.011</v>
      </c>
      <c r="B178">
        <v>-31.24</v>
      </c>
      <c r="C178">
        <v>-17.059999999999999</v>
      </c>
    </row>
    <row r="179" spans="1:3" x14ac:dyDescent="0.25">
      <c r="A179">
        <v>1468.2550000000001</v>
      </c>
      <c r="B179">
        <v>-31.21</v>
      </c>
      <c r="C179">
        <v>-19.350000000000001</v>
      </c>
    </row>
    <row r="180" spans="1:3" x14ac:dyDescent="0.25">
      <c r="A180">
        <v>1468.5</v>
      </c>
      <c r="B180">
        <v>-31.37</v>
      </c>
      <c r="C180">
        <v>-20.76</v>
      </c>
    </row>
    <row r="181" spans="1:3" x14ac:dyDescent="0.25">
      <c r="A181">
        <v>1468.7439999999999</v>
      </c>
      <c r="B181">
        <v>-31.34</v>
      </c>
      <c r="C181">
        <v>-18.53</v>
      </c>
    </row>
    <row r="182" spans="1:3" x14ac:dyDescent="0.25">
      <c r="A182">
        <v>1468.9880000000001</v>
      </c>
      <c r="B182">
        <v>-31.46</v>
      </c>
      <c r="C182">
        <v>-15.96</v>
      </c>
    </row>
    <row r="183" spans="1:3" x14ac:dyDescent="0.25">
      <c r="A183">
        <v>1469.2329999999999</v>
      </c>
      <c r="B183">
        <v>-31.24</v>
      </c>
      <c r="C183">
        <v>-14.11</v>
      </c>
    </row>
    <row r="184" spans="1:3" x14ac:dyDescent="0.25">
      <c r="A184">
        <v>1469.4770000000001</v>
      </c>
      <c r="B184">
        <v>-31.35</v>
      </c>
      <c r="C184">
        <v>-13.12</v>
      </c>
    </row>
    <row r="185" spans="1:3" x14ac:dyDescent="0.25">
      <c r="A185">
        <v>1469.721</v>
      </c>
      <c r="B185">
        <v>-31.37</v>
      </c>
      <c r="C185">
        <v>-12.48</v>
      </c>
    </row>
    <row r="186" spans="1:3" x14ac:dyDescent="0.25">
      <c r="A186">
        <v>1469.9659999999999</v>
      </c>
      <c r="B186">
        <v>-31.53</v>
      </c>
      <c r="C186">
        <v>-12.28</v>
      </c>
    </row>
    <row r="187" spans="1:3" x14ac:dyDescent="0.25">
      <c r="A187">
        <v>1470.21</v>
      </c>
      <c r="B187">
        <v>-31.42</v>
      </c>
      <c r="C187">
        <v>-12.29</v>
      </c>
    </row>
    <row r="188" spans="1:3" x14ac:dyDescent="0.25">
      <c r="A188">
        <v>1470.4549999999999</v>
      </c>
      <c r="B188">
        <v>-31.39</v>
      </c>
      <c r="C188">
        <v>-12.53</v>
      </c>
    </row>
    <row r="189" spans="1:3" x14ac:dyDescent="0.25">
      <c r="A189">
        <v>1470.6990000000001</v>
      </c>
      <c r="B189">
        <v>-31.28</v>
      </c>
      <c r="C189">
        <v>-13.13</v>
      </c>
    </row>
    <row r="190" spans="1:3" x14ac:dyDescent="0.25">
      <c r="A190">
        <v>1470.943</v>
      </c>
      <c r="B190">
        <v>-31.46</v>
      </c>
      <c r="C190">
        <v>-13.9</v>
      </c>
    </row>
    <row r="191" spans="1:3" x14ac:dyDescent="0.25">
      <c r="A191">
        <v>1471.1880000000001</v>
      </c>
      <c r="B191">
        <v>-31.32</v>
      </c>
      <c r="C191">
        <v>-14.83</v>
      </c>
    </row>
    <row r="192" spans="1:3" x14ac:dyDescent="0.25">
      <c r="A192">
        <v>1471.432</v>
      </c>
      <c r="B192">
        <v>-31.15</v>
      </c>
      <c r="C192">
        <v>-15.83</v>
      </c>
    </row>
    <row r="193" spans="1:3" x14ac:dyDescent="0.25">
      <c r="A193">
        <v>1471.6759999999999</v>
      </c>
      <c r="B193">
        <v>-31.19</v>
      </c>
      <c r="C193">
        <v>-15.86</v>
      </c>
    </row>
    <row r="194" spans="1:3" x14ac:dyDescent="0.25">
      <c r="A194">
        <v>1471.921</v>
      </c>
      <c r="B194">
        <v>-31.32</v>
      </c>
      <c r="C194">
        <v>-14.72</v>
      </c>
    </row>
    <row r="195" spans="1:3" x14ac:dyDescent="0.25">
      <c r="A195">
        <v>1472.165</v>
      </c>
      <c r="B195">
        <v>-31.28</v>
      </c>
      <c r="C195">
        <v>-13.42</v>
      </c>
    </row>
    <row r="196" spans="1:3" x14ac:dyDescent="0.25">
      <c r="A196">
        <v>1472.41</v>
      </c>
      <c r="B196">
        <v>-31.31</v>
      </c>
      <c r="C196">
        <v>-11.95</v>
      </c>
    </row>
    <row r="197" spans="1:3" x14ac:dyDescent="0.25">
      <c r="A197">
        <v>1472.654</v>
      </c>
      <c r="B197">
        <v>-31.2</v>
      </c>
      <c r="C197">
        <v>-10.89</v>
      </c>
    </row>
    <row r="198" spans="1:3" x14ac:dyDescent="0.25">
      <c r="A198">
        <v>1472.8979999999999</v>
      </c>
      <c r="B198">
        <v>-31.23</v>
      </c>
      <c r="C198">
        <v>-10.26</v>
      </c>
    </row>
    <row r="199" spans="1:3" x14ac:dyDescent="0.25">
      <c r="A199">
        <v>1473.143</v>
      </c>
      <c r="B199">
        <v>-31.21</v>
      </c>
      <c r="C199">
        <v>-9.91</v>
      </c>
    </row>
    <row r="200" spans="1:3" x14ac:dyDescent="0.25">
      <c r="A200">
        <v>1473.3869999999999</v>
      </c>
      <c r="B200">
        <v>-30.78</v>
      </c>
      <c r="C200">
        <v>-9.9</v>
      </c>
    </row>
    <row r="201" spans="1:3" x14ac:dyDescent="0.25">
      <c r="A201">
        <v>1473.6310000000001</v>
      </c>
      <c r="B201">
        <v>-30.79</v>
      </c>
      <c r="C201">
        <v>-9.98</v>
      </c>
    </row>
    <row r="202" spans="1:3" x14ac:dyDescent="0.25">
      <c r="A202">
        <v>1473.876</v>
      </c>
      <c r="B202">
        <v>-31.13</v>
      </c>
      <c r="C202">
        <v>-10.55</v>
      </c>
    </row>
    <row r="203" spans="1:3" x14ac:dyDescent="0.25">
      <c r="A203">
        <v>1474.12</v>
      </c>
      <c r="B203">
        <v>-31.08</v>
      </c>
      <c r="C203">
        <v>-11.5</v>
      </c>
    </row>
    <row r="204" spans="1:3" x14ac:dyDescent="0.25">
      <c r="A204">
        <v>1474.365</v>
      </c>
      <c r="B204">
        <v>-31.28</v>
      </c>
      <c r="C204">
        <v>-12.51</v>
      </c>
    </row>
    <row r="205" spans="1:3" x14ac:dyDescent="0.25">
      <c r="A205">
        <v>1474.6089999999999</v>
      </c>
      <c r="B205">
        <v>-31.23</v>
      </c>
      <c r="C205">
        <v>-13.42</v>
      </c>
    </row>
    <row r="206" spans="1:3" x14ac:dyDescent="0.25">
      <c r="A206">
        <v>1474.8530000000001</v>
      </c>
      <c r="B206">
        <v>-31.38</v>
      </c>
      <c r="C206">
        <v>-12.5</v>
      </c>
    </row>
    <row r="207" spans="1:3" x14ac:dyDescent="0.25">
      <c r="A207">
        <v>1475.098</v>
      </c>
      <c r="B207">
        <v>-31.4</v>
      </c>
      <c r="C207">
        <v>-11.07</v>
      </c>
    </row>
    <row r="208" spans="1:3" x14ac:dyDescent="0.25">
      <c r="A208">
        <v>1475.3420000000001</v>
      </c>
      <c r="B208">
        <v>-31.34</v>
      </c>
      <c r="C208">
        <v>-9.9600000000000009</v>
      </c>
    </row>
    <row r="209" spans="1:3" x14ac:dyDescent="0.25">
      <c r="A209">
        <v>1475.587</v>
      </c>
      <c r="B209">
        <v>-31.32</v>
      </c>
      <c r="C209">
        <v>-9.14</v>
      </c>
    </row>
    <row r="210" spans="1:3" x14ac:dyDescent="0.25">
      <c r="A210">
        <v>1475.8309999999999</v>
      </c>
      <c r="B210">
        <v>-31.37</v>
      </c>
      <c r="C210">
        <v>-8.6199999999999992</v>
      </c>
    </row>
    <row r="211" spans="1:3" x14ac:dyDescent="0.25">
      <c r="A211">
        <v>1476.075</v>
      </c>
      <c r="B211">
        <v>-31.48</v>
      </c>
      <c r="C211">
        <v>-8.5</v>
      </c>
    </row>
    <row r="212" spans="1:3" x14ac:dyDescent="0.25">
      <c r="A212">
        <v>1476.32</v>
      </c>
      <c r="B212">
        <v>-31.43</v>
      </c>
      <c r="C212">
        <v>-8.5</v>
      </c>
    </row>
    <row r="213" spans="1:3" x14ac:dyDescent="0.25">
      <c r="A213">
        <v>1476.5640000000001</v>
      </c>
      <c r="B213">
        <v>-31.13</v>
      </c>
      <c r="C213">
        <v>-8.7200000000000006</v>
      </c>
    </row>
    <row r="214" spans="1:3" x14ac:dyDescent="0.25">
      <c r="A214">
        <v>1476.808</v>
      </c>
      <c r="B214">
        <v>-31.03</v>
      </c>
      <c r="C214">
        <v>-9.16</v>
      </c>
    </row>
    <row r="215" spans="1:3" x14ac:dyDescent="0.25">
      <c r="A215">
        <v>1477.0530000000001</v>
      </c>
      <c r="B215">
        <v>-31.02</v>
      </c>
      <c r="C215">
        <v>-9.6300000000000008</v>
      </c>
    </row>
    <row r="216" spans="1:3" x14ac:dyDescent="0.25">
      <c r="A216">
        <v>1477.297</v>
      </c>
      <c r="B216">
        <v>-31.33</v>
      </c>
      <c r="C216">
        <v>-10.210000000000001</v>
      </c>
    </row>
    <row r="217" spans="1:3" x14ac:dyDescent="0.25">
      <c r="A217">
        <v>1477.5419999999999</v>
      </c>
      <c r="B217">
        <v>-31.32</v>
      </c>
      <c r="C217">
        <v>-10.51</v>
      </c>
    </row>
    <row r="218" spans="1:3" x14ac:dyDescent="0.25">
      <c r="A218">
        <v>1477.7860000000001</v>
      </c>
      <c r="B218">
        <v>-31.14</v>
      </c>
      <c r="C218">
        <v>-10.23</v>
      </c>
    </row>
    <row r="219" spans="1:3" x14ac:dyDescent="0.25">
      <c r="A219">
        <v>1478.03</v>
      </c>
      <c r="B219">
        <v>-31.17</v>
      </c>
      <c r="C219">
        <v>-9.76</v>
      </c>
    </row>
    <row r="220" spans="1:3" x14ac:dyDescent="0.25">
      <c r="A220">
        <v>1478.2750000000001</v>
      </c>
      <c r="B220">
        <v>-31.39</v>
      </c>
      <c r="C220">
        <v>-9.14</v>
      </c>
    </row>
    <row r="221" spans="1:3" x14ac:dyDescent="0.25">
      <c r="A221">
        <v>1478.519</v>
      </c>
      <c r="B221">
        <v>-31.21</v>
      </c>
      <c r="C221">
        <v>-8.49</v>
      </c>
    </row>
    <row r="222" spans="1:3" x14ac:dyDescent="0.25">
      <c r="A222">
        <v>1478.7629999999999</v>
      </c>
      <c r="B222">
        <v>-31.16</v>
      </c>
      <c r="C222">
        <v>-8.1</v>
      </c>
    </row>
    <row r="223" spans="1:3" x14ac:dyDescent="0.25">
      <c r="A223">
        <v>1479.008</v>
      </c>
      <c r="B223">
        <v>-31.18</v>
      </c>
      <c r="C223">
        <v>-7.75</v>
      </c>
    </row>
    <row r="224" spans="1:3" x14ac:dyDescent="0.25">
      <c r="A224">
        <v>1479.252</v>
      </c>
      <c r="B224">
        <v>-31.27</v>
      </c>
      <c r="C224">
        <v>-7.58</v>
      </c>
    </row>
    <row r="225" spans="1:3" x14ac:dyDescent="0.25">
      <c r="A225">
        <v>1479.4970000000001</v>
      </c>
      <c r="B225">
        <v>-31.06</v>
      </c>
      <c r="C225">
        <v>-7.57</v>
      </c>
    </row>
    <row r="226" spans="1:3" x14ac:dyDescent="0.25">
      <c r="A226">
        <v>1479.741</v>
      </c>
      <c r="B226">
        <v>-31.06</v>
      </c>
      <c r="C226">
        <v>-7.7</v>
      </c>
    </row>
    <row r="227" spans="1:3" x14ac:dyDescent="0.25">
      <c r="A227">
        <v>1479.9849999999999</v>
      </c>
      <c r="B227">
        <v>-30.68</v>
      </c>
      <c r="C227">
        <v>-8.06</v>
      </c>
    </row>
    <row r="228" spans="1:3" x14ac:dyDescent="0.25">
      <c r="A228">
        <v>1480.23</v>
      </c>
      <c r="B228">
        <v>-30.64</v>
      </c>
      <c r="C228">
        <v>-8.58</v>
      </c>
    </row>
    <row r="229" spans="1:3" x14ac:dyDescent="0.25">
      <c r="A229">
        <v>1480.4739999999999</v>
      </c>
      <c r="B229">
        <v>-30.89</v>
      </c>
      <c r="C229">
        <v>-9.1199999999999992</v>
      </c>
    </row>
    <row r="230" spans="1:3" x14ac:dyDescent="0.25">
      <c r="A230">
        <v>1480.7180000000001</v>
      </c>
      <c r="B230">
        <v>-31.03</v>
      </c>
      <c r="C230">
        <v>-9.6199999999999992</v>
      </c>
    </row>
    <row r="231" spans="1:3" x14ac:dyDescent="0.25">
      <c r="A231">
        <v>1480.963</v>
      </c>
      <c r="B231">
        <v>-31.26</v>
      </c>
      <c r="C231">
        <v>-9.41</v>
      </c>
    </row>
    <row r="232" spans="1:3" x14ac:dyDescent="0.25">
      <c r="A232">
        <v>1481.2070000000001</v>
      </c>
      <c r="B232">
        <v>-31.09</v>
      </c>
      <c r="C232">
        <v>-8.75</v>
      </c>
    </row>
    <row r="233" spans="1:3" x14ac:dyDescent="0.25">
      <c r="A233">
        <v>1481.452</v>
      </c>
      <c r="B233">
        <v>-31.06</v>
      </c>
      <c r="C233">
        <v>-8.16</v>
      </c>
    </row>
    <row r="234" spans="1:3" x14ac:dyDescent="0.25">
      <c r="A234">
        <v>1481.6959999999999</v>
      </c>
      <c r="B234">
        <v>-31.07</v>
      </c>
      <c r="C234">
        <v>-7.59</v>
      </c>
    </row>
    <row r="235" spans="1:3" x14ac:dyDescent="0.25">
      <c r="A235">
        <v>1481.94</v>
      </c>
      <c r="B235">
        <v>-31.2</v>
      </c>
      <c r="C235">
        <v>-7.28</v>
      </c>
    </row>
    <row r="236" spans="1:3" x14ac:dyDescent="0.25">
      <c r="A236">
        <v>1482.1849999999999</v>
      </c>
      <c r="B236">
        <v>-31.04</v>
      </c>
      <c r="C236">
        <v>-7.2</v>
      </c>
    </row>
    <row r="237" spans="1:3" x14ac:dyDescent="0.25">
      <c r="A237">
        <v>1482.4290000000001</v>
      </c>
      <c r="B237">
        <v>-30.99</v>
      </c>
      <c r="C237">
        <v>-7.2</v>
      </c>
    </row>
    <row r="238" spans="1:3" x14ac:dyDescent="0.25">
      <c r="A238">
        <v>1482.674</v>
      </c>
      <c r="B238">
        <v>-30.62</v>
      </c>
      <c r="C238">
        <v>-7.37</v>
      </c>
    </row>
    <row r="239" spans="1:3" x14ac:dyDescent="0.25">
      <c r="A239">
        <v>1482.9179999999999</v>
      </c>
      <c r="B239">
        <v>-30.64</v>
      </c>
      <c r="C239">
        <v>-7.68</v>
      </c>
    </row>
    <row r="240" spans="1:3" x14ac:dyDescent="0.25">
      <c r="A240">
        <v>1483.162</v>
      </c>
      <c r="B240">
        <v>-30.99</v>
      </c>
      <c r="C240">
        <v>-8.1999999999999993</v>
      </c>
    </row>
    <row r="241" spans="1:3" x14ac:dyDescent="0.25">
      <c r="A241">
        <v>1483.4069999999999</v>
      </c>
      <c r="B241">
        <v>-31.17</v>
      </c>
      <c r="C241">
        <v>-8.73</v>
      </c>
    </row>
    <row r="242" spans="1:3" x14ac:dyDescent="0.25">
      <c r="A242">
        <v>1483.6510000000001</v>
      </c>
      <c r="B242">
        <v>-31.24</v>
      </c>
      <c r="C242">
        <v>-9.09</v>
      </c>
    </row>
    <row r="243" spans="1:3" x14ac:dyDescent="0.25">
      <c r="A243">
        <v>1483.895</v>
      </c>
      <c r="B243">
        <v>-31.19</v>
      </c>
      <c r="C243">
        <v>-9.25</v>
      </c>
    </row>
    <row r="244" spans="1:3" x14ac:dyDescent="0.25">
      <c r="A244">
        <v>1484.14</v>
      </c>
      <c r="B244">
        <v>-30.95</v>
      </c>
      <c r="C244">
        <v>-9</v>
      </c>
    </row>
    <row r="245" spans="1:3" x14ac:dyDescent="0.25">
      <c r="A245">
        <v>1484.384</v>
      </c>
      <c r="B245">
        <v>-31.04</v>
      </c>
      <c r="C245">
        <v>-8.61</v>
      </c>
    </row>
    <row r="246" spans="1:3" x14ac:dyDescent="0.25">
      <c r="A246">
        <v>1484.6289999999999</v>
      </c>
      <c r="B246">
        <v>-30.69</v>
      </c>
      <c r="C246">
        <v>-8.1999999999999993</v>
      </c>
    </row>
    <row r="247" spans="1:3" x14ac:dyDescent="0.25">
      <c r="A247">
        <v>1484.873</v>
      </c>
      <c r="B247">
        <v>-30.66</v>
      </c>
      <c r="C247">
        <v>-7.86</v>
      </c>
    </row>
    <row r="248" spans="1:3" x14ac:dyDescent="0.25">
      <c r="A248">
        <v>1485.117</v>
      </c>
      <c r="B248">
        <v>-31.03</v>
      </c>
      <c r="C248">
        <v>-7.56</v>
      </c>
    </row>
    <row r="249" spans="1:3" x14ac:dyDescent="0.25">
      <c r="A249">
        <v>1485.3620000000001</v>
      </c>
      <c r="B249">
        <v>-30.95</v>
      </c>
      <c r="C249">
        <v>-7.47</v>
      </c>
    </row>
    <row r="250" spans="1:3" x14ac:dyDescent="0.25">
      <c r="A250">
        <v>1485.606</v>
      </c>
      <c r="B250">
        <v>-30.68</v>
      </c>
      <c r="C250">
        <v>-7.46</v>
      </c>
    </row>
    <row r="251" spans="1:3" x14ac:dyDescent="0.25">
      <c r="A251">
        <v>1485.85</v>
      </c>
      <c r="B251">
        <v>-30.96</v>
      </c>
      <c r="C251">
        <v>-7.56</v>
      </c>
    </row>
    <row r="252" spans="1:3" x14ac:dyDescent="0.25">
      <c r="A252">
        <v>1486.095</v>
      </c>
      <c r="B252">
        <v>-30.9</v>
      </c>
      <c r="C252">
        <v>-7.93</v>
      </c>
    </row>
    <row r="253" spans="1:3" x14ac:dyDescent="0.25">
      <c r="A253">
        <v>1486.3389999999999</v>
      </c>
      <c r="B253">
        <v>-30.98</v>
      </c>
      <c r="C253">
        <v>-8.4600000000000009</v>
      </c>
    </row>
    <row r="254" spans="1:3" x14ac:dyDescent="0.25">
      <c r="A254">
        <v>1486.5840000000001</v>
      </c>
      <c r="B254">
        <v>-31.18</v>
      </c>
      <c r="C254">
        <v>-9.33</v>
      </c>
    </row>
    <row r="255" spans="1:3" x14ac:dyDescent="0.25">
      <c r="A255">
        <v>1486.828</v>
      </c>
      <c r="B255">
        <v>-31.18</v>
      </c>
      <c r="C255">
        <v>-10.14</v>
      </c>
    </row>
    <row r="256" spans="1:3" x14ac:dyDescent="0.25">
      <c r="A256">
        <v>1487.0719999999999</v>
      </c>
      <c r="B256">
        <v>-31.18</v>
      </c>
      <c r="C256">
        <v>-10.6</v>
      </c>
    </row>
    <row r="257" spans="1:3" x14ac:dyDescent="0.25">
      <c r="A257">
        <v>1487.317</v>
      </c>
      <c r="B257">
        <v>-30.93</v>
      </c>
      <c r="C257">
        <v>-10.050000000000001</v>
      </c>
    </row>
    <row r="258" spans="1:3" x14ac:dyDescent="0.25">
      <c r="A258">
        <v>1487.5609999999999</v>
      </c>
      <c r="B258">
        <v>-30.91</v>
      </c>
      <c r="C258">
        <v>-9.26</v>
      </c>
    </row>
    <row r="259" spans="1:3" x14ac:dyDescent="0.25">
      <c r="A259">
        <v>1487.8050000000001</v>
      </c>
      <c r="B259">
        <v>-31.19</v>
      </c>
      <c r="C259">
        <v>-8.52</v>
      </c>
    </row>
    <row r="260" spans="1:3" x14ac:dyDescent="0.25">
      <c r="A260">
        <v>1488.05</v>
      </c>
      <c r="B260">
        <v>-30.79</v>
      </c>
      <c r="C260">
        <v>-8.11</v>
      </c>
    </row>
    <row r="261" spans="1:3" x14ac:dyDescent="0.25">
      <c r="A261">
        <v>1488.2940000000001</v>
      </c>
      <c r="B261">
        <v>-30.79</v>
      </c>
      <c r="C261">
        <v>-7.96</v>
      </c>
    </row>
    <row r="262" spans="1:3" x14ac:dyDescent="0.25">
      <c r="A262">
        <v>1488.539</v>
      </c>
      <c r="B262">
        <v>-31.06</v>
      </c>
      <c r="C262">
        <v>-7.97</v>
      </c>
    </row>
    <row r="263" spans="1:3" x14ac:dyDescent="0.25">
      <c r="A263">
        <v>1488.7829999999999</v>
      </c>
      <c r="B263">
        <v>-31.27</v>
      </c>
      <c r="C263">
        <v>-8.2200000000000006</v>
      </c>
    </row>
    <row r="264" spans="1:3" x14ac:dyDescent="0.25">
      <c r="A264">
        <v>1489.027</v>
      </c>
      <c r="B264">
        <v>-31.1</v>
      </c>
      <c r="C264">
        <v>-8.77</v>
      </c>
    </row>
    <row r="265" spans="1:3" x14ac:dyDescent="0.25">
      <c r="A265">
        <v>1489.2719999999999</v>
      </c>
      <c r="B265">
        <v>-31.04</v>
      </c>
      <c r="C265">
        <v>-9.64</v>
      </c>
    </row>
    <row r="266" spans="1:3" x14ac:dyDescent="0.25">
      <c r="A266">
        <v>1489.5160000000001</v>
      </c>
      <c r="B266">
        <v>-31.02</v>
      </c>
      <c r="C266">
        <v>-10.63</v>
      </c>
    </row>
    <row r="267" spans="1:3" x14ac:dyDescent="0.25">
      <c r="A267">
        <v>1489.761</v>
      </c>
      <c r="B267">
        <v>-31</v>
      </c>
      <c r="C267">
        <v>-11.53</v>
      </c>
    </row>
    <row r="268" spans="1:3" x14ac:dyDescent="0.25">
      <c r="A268">
        <v>1490.0050000000001</v>
      </c>
      <c r="B268">
        <v>-30.79</v>
      </c>
      <c r="C268">
        <v>-12.16</v>
      </c>
    </row>
    <row r="269" spans="1:3" x14ac:dyDescent="0.25">
      <c r="A269">
        <v>1490.249</v>
      </c>
      <c r="B269">
        <v>-30.79</v>
      </c>
      <c r="C269">
        <v>-11.82</v>
      </c>
    </row>
    <row r="270" spans="1:3" x14ac:dyDescent="0.25">
      <c r="A270">
        <v>1490.4939999999999</v>
      </c>
      <c r="B270">
        <v>-30.93</v>
      </c>
      <c r="C270">
        <v>-11.2</v>
      </c>
    </row>
    <row r="271" spans="1:3" x14ac:dyDescent="0.25">
      <c r="A271">
        <v>1490.7380000000001</v>
      </c>
      <c r="B271">
        <v>-30.92</v>
      </c>
      <c r="C271">
        <v>-10.65</v>
      </c>
    </row>
    <row r="272" spans="1:3" x14ac:dyDescent="0.25">
      <c r="A272">
        <v>1490.982</v>
      </c>
      <c r="B272">
        <v>-31.06</v>
      </c>
      <c r="C272">
        <v>-10.15</v>
      </c>
    </row>
    <row r="273" spans="1:3" x14ac:dyDescent="0.25">
      <c r="A273">
        <v>1491.2270000000001</v>
      </c>
      <c r="B273">
        <v>-31.06</v>
      </c>
      <c r="C273">
        <v>-9.86</v>
      </c>
    </row>
    <row r="274" spans="1:3" x14ac:dyDescent="0.25">
      <c r="A274">
        <v>1491.471</v>
      </c>
      <c r="B274">
        <v>-30.97</v>
      </c>
      <c r="C274">
        <v>-9.81</v>
      </c>
    </row>
    <row r="275" spans="1:3" x14ac:dyDescent="0.25">
      <c r="A275">
        <v>1491.7159999999999</v>
      </c>
      <c r="B275">
        <v>-30.97</v>
      </c>
      <c r="C275">
        <v>-9.81</v>
      </c>
    </row>
    <row r="276" spans="1:3" x14ac:dyDescent="0.25">
      <c r="A276">
        <v>1491.96</v>
      </c>
      <c r="B276">
        <v>-31.1</v>
      </c>
      <c r="C276">
        <v>-9.9600000000000009</v>
      </c>
    </row>
    <row r="277" spans="1:3" x14ac:dyDescent="0.25">
      <c r="A277">
        <v>1492.204</v>
      </c>
      <c r="B277">
        <v>-30.98</v>
      </c>
      <c r="C277">
        <v>-10.42</v>
      </c>
    </row>
    <row r="278" spans="1:3" x14ac:dyDescent="0.25">
      <c r="A278">
        <v>1492.4490000000001</v>
      </c>
      <c r="B278">
        <v>-31.03</v>
      </c>
      <c r="C278">
        <v>-11.22</v>
      </c>
    </row>
    <row r="279" spans="1:3" x14ac:dyDescent="0.25">
      <c r="A279">
        <v>1492.693</v>
      </c>
      <c r="B279">
        <v>-31.03</v>
      </c>
      <c r="C279">
        <v>-12.35</v>
      </c>
    </row>
    <row r="280" spans="1:3" x14ac:dyDescent="0.25">
      <c r="A280">
        <v>1492.9369999999999</v>
      </c>
      <c r="B280">
        <v>-31.04</v>
      </c>
      <c r="C280">
        <v>-13.65</v>
      </c>
    </row>
    <row r="281" spans="1:3" x14ac:dyDescent="0.25">
      <c r="A281">
        <v>1493.182</v>
      </c>
      <c r="B281">
        <v>-30.78</v>
      </c>
      <c r="C281">
        <v>-14.93</v>
      </c>
    </row>
    <row r="282" spans="1:3" x14ac:dyDescent="0.25">
      <c r="A282">
        <v>1493.4259999999999</v>
      </c>
      <c r="B282">
        <v>-30.92</v>
      </c>
      <c r="C282">
        <v>-14.91</v>
      </c>
    </row>
    <row r="283" spans="1:3" x14ac:dyDescent="0.25">
      <c r="A283">
        <v>1493.671</v>
      </c>
      <c r="B283">
        <v>-31.18</v>
      </c>
      <c r="C283">
        <v>-13.67</v>
      </c>
    </row>
    <row r="284" spans="1:3" x14ac:dyDescent="0.25">
      <c r="A284">
        <v>1493.915</v>
      </c>
      <c r="B284">
        <v>-31.07</v>
      </c>
      <c r="C284">
        <v>-12.27</v>
      </c>
    </row>
    <row r="285" spans="1:3" x14ac:dyDescent="0.25">
      <c r="A285">
        <v>1494.1590000000001</v>
      </c>
      <c r="B285">
        <v>-30.93</v>
      </c>
      <c r="C285">
        <v>-11.42</v>
      </c>
    </row>
    <row r="286" spans="1:3" x14ac:dyDescent="0.25">
      <c r="A286">
        <v>1494.404</v>
      </c>
      <c r="B286">
        <v>-30.6</v>
      </c>
      <c r="C286">
        <v>-10.81</v>
      </c>
    </row>
    <row r="287" spans="1:3" x14ac:dyDescent="0.25">
      <c r="A287">
        <v>1494.6479999999999</v>
      </c>
      <c r="B287">
        <v>-30.62</v>
      </c>
      <c r="C287">
        <v>-10.69</v>
      </c>
    </row>
    <row r="288" spans="1:3" x14ac:dyDescent="0.25">
      <c r="A288">
        <v>1494.8920000000001</v>
      </c>
      <c r="B288">
        <v>-30.74</v>
      </c>
      <c r="C288">
        <v>-10.74</v>
      </c>
    </row>
    <row r="289" spans="1:3" x14ac:dyDescent="0.25">
      <c r="A289">
        <v>1495.1369999999999</v>
      </c>
      <c r="B289">
        <v>-30.83</v>
      </c>
      <c r="C289">
        <v>-11</v>
      </c>
    </row>
    <row r="290" spans="1:3" x14ac:dyDescent="0.25">
      <c r="A290">
        <v>1495.3810000000001</v>
      </c>
      <c r="B290">
        <v>-31.24</v>
      </c>
      <c r="C290">
        <v>-11.71</v>
      </c>
    </row>
    <row r="291" spans="1:3" x14ac:dyDescent="0.25">
      <c r="A291">
        <v>1495.626</v>
      </c>
      <c r="B291">
        <v>-31.02</v>
      </c>
      <c r="C291">
        <v>-12.78</v>
      </c>
    </row>
    <row r="292" spans="1:3" x14ac:dyDescent="0.25">
      <c r="A292">
        <v>1495.87</v>
      </c>
      <c r="B292">
        <v>-31.1</v>
      </c>
      <c r="C292">
        <v>-14.22</v>
      </c>
    </row>
    <row r="293" spans="1:3" x14ac:dyDescent="0.25">
      <c r="A293">
        <v>1496.114</v>
      </c>
      <c r="B293">
        <v>-31.1</v>
      </c>
      <c r="C293">
        <v>-15.69</v>
      </c>
    </row>
    <row r="294" spans="1:3" x14ac:dyDescent="0.25">
      <c r="A294">
        <v>1496.3589999999999</v>
      </c>
      <c r="B294">
        <v>-31.08</v>
      </c>
      <c r="C294">
        <v>-16.399999999999999</v>
      </c>
    </row>
    <row r="295" spans="1:3" x14ac:dyDescent="0.25">
      <c r="A295">
        <v>1496.6030000000001</v>
      </c>
      <c r="B295">
        <v>-31.1</v>
      </c>
      <c r="C295">
        <v>-15.39</v>
      </c>
    </row>
    <row r="296" spans="1:3" x14ac:dyDescent="0.25">
      <c r="A296">
        <v>1496.848</v>
      </c>
      <c r="B296">
        <v>-30.95</v>
      </c>
      <c r="C296">
        <v>-14.24</v>
      </c>
    </row>
    <row r="297" spans="1:3" x14ac:dyDescent="0.25">
      <c r="A297">
        <v>1497.0920000000001</v>
      </c>
      <c r="B297">
        <v>-30.77</v>
      </c>
      <c r="C297">
        <v>-13.15</v>
      </c>
    </row>
    <row r="298" spans="1:3" x14ac:dyDescent="0.25">
      <c r="A298">
        <v>1497.336</v>
      </c>
      <c r="B298">
        <v>-30.86</v>
      </c>
      <c r="C298">
        <v>-12.29</v>
      </c>
    </row>
    <row r="299" spans="1:3" x14ac:dyDescent="0.25">
      <c r="A299">
        <v>1497.5809999999999</v>
      </c>
      <c r="B299">
        <v>-31.04</v>
      </c>
      <c r="C299">
        <v>-11.71</v>
      </c>
    </row>
    <row r="300" spans="1:3" x14ac:dyDescent="0.25">
      <c r="A300">
        <v>1497.825</v>
      </c>
      <c r="B300">
        <v>-30.85</v>
      </c>
      <c r="C300">
        <v>-11.23</v>
      </c>
    </row>
    <row r="301" spans="1:3" x14ac:dyDescent="0.25">
      <c r="A301">
        <v>1498.069</v>
      </c>
      <c r="B301">
        <v>-31.2</v>
      </c>
      <c r="C301">
        <v>-11.04</v>
      </c>
    </row>
    <row r="302" spans="1:3" x14ac:dyDescent="0.25">
      <c r="A302">
        <v>1498.3140000000001</v>
      </c>
      <c r="B302">
        <v>-30.96</v>
      </c>
      <c r="C302">
        <v>-11.01</v>
      </c>
    </row>
    <row r="303" spans="1:3" x14ac:dyDescent="0.25">
      <c r="A303">
        <v>1498.558</v>
      </c>
      <c r="B303">
        <v>-31.14</v>
      </c>
      <c r="C303">
        <v>-11.08</v>
      </c>
    </row>
    <row r="304" spans="1:3" x14ac:dyDescent="0.25">
      <c r="A304">
        <v>1498.8030000000001</v>
      </c>
      <c r="B304">
        <v>-31.18</v>
      </c>
      <c r="C304">
        <v>-11.39</v>
      </c>
    </row>
    <row r="305" spans="1:3" x14ac:dyDescent="0.25">
      <c r="A305">
        <v>1499.047</v>
      </c>
      <c r="B305">
        <v>-31.05</v>
      </c>
      <c r="C305">
        <v>-12.03</v>
      </c>
    </row>
    <row r="306" spans="1:3" x14ac:dyDescent="0.25">
      <c r="A306">
        <v>1499.2909999999999</v>
      </c>
      <c r="B306">
        <v>-30.91</v>
      </c>
      <c r="C306">
        <v>-13.02</v>
      </c>
    </row>
    <row r="307" spans="1:3" x14ac:dyDescent="0.25">
      <c r="A307">
        <v>1499.5360000000001</v>
      </c>
      <c r="B307">
        <v>-31.13</v>
      </c>
      <c r="C307">
        <v>-14.14</v>
      </c>
    </row>
    <row r="308" spans="1:3" x14ac:dyDescent="0.25">
      <c r="A308">
        <v>1499.78</v>
      </c>
      <c r="B308">
        <v>-31.2</v>
      </c>
      <c r="C308">
        <v>-14.5</v>
      </c>
    </row>
    <row r="309" spans="1:3" x14ac:dyDescent="0.25">
      <c r="A309">
        <v>1500.0239999999999</v>
      </c>
      <c r="B309">
        <v>-31.14</v>
      </c>
      <c r="C309">
        <v>-13.15</v>
      </c>
    </row>
    <row r="310" spans="1:3" x14ac:dyDescent="0.25">
      <c r="A310">
        <v>1500.269</v>
      </c>
      <c r="B310">
        <v>-31.09</v>
      </c>
      <c r="C310">
        <v>-11.64</v>
      </c>
    </row>
    <row r="311" spans="1:3" x14ac:dyDescent="0.25">
      <c r="A311">
        <v>1500.5129999999999</v>
      </c>
      <c r="B311">
        <v>-30.94</v>
      </c>
      <c r="C311">
        <v>-10.38</v>
      </c>
    </row>
    <row r="312" spans="1:3" x14ac:dyDescent="0.25">
      <c r="A312">
        <v>1500.758</v>
      </c>
      <c r="B312">
        <v>-30.97</v>
      </c>
      <c r="C312">
        <v>-9.4499999999999993</v>
      </c>
    </row>
    <row r="313" spans="1:3" x14ac:dyDescent="0.25">
      <c r="A313">
        <v>1501.002</v>
      </c>
      <c r="B313">
        <v>-31.02</v>
      </c>
      <c r="C313">
        <v>-8.99</v>
      </c>
    </row>
    <row r="314" spans="1:3" x14ac:dyDescent="0.25">
      <c r="A314">
        <v>1501.2460000000001</v>
      </c>
      <c r="B314">
        <v>-30.98</v>
      </c>
      <c r="C314">
        <v>-8.86</v>
      </c>
    </row>
    <row r="315" spans="1:3" x14ac:dyDescent="0.25">
      <c r="A315">
        <v>1501.491</v>
      </c>
      <c r="B315">
        <v>-31.16</v>
      </c>
      <c r="C315">
        <v>-8.9</v>
      </c>
    </row>
    <row r="316" spans="1:3" x14ac:dyDescent="0.25">
      <c r="A316">
        <v>1501.7349999999999</v>
      </c>
      <c r="B316">
        <v>-31.16</v>
      </c>
      <c r="C316">
        <v>-9.25</v>
      </c>
    </row>
    <row r="317" spans="1:3" x14ac:dyDescent="0.25">
      <c r="A317">
        <v>1501.979</v>
      </c>
      <c r="B317">
        <v>-30.96</v>
      </c>
      <c r="C317">
        <v>-9.86</v>
      </c>
    </row>
    <row r="318" spans="1:3" x14ac:dyDescent="0.25">
      <c r="A318">
        <v>1502.2239999999999</v>
      </c>
      <c r="B318">
        <v>-31.01</v>
      </c>
      <c r="C318">
        <v>-10.76</v>
      </c>
    </row>
    <row r="319" spans="1:3" x14ac:dyDescent="0.25">
      <c r="A319">
        <v>1502.4680000000001</v>
      </c>
      <c r="B319">
        <v>-31.08</v>
      </c>
      <c r="C319">
        <v>-11.47</v>
      </c>
    </row>
    <row r="320" spans="1:3" x14ac:dyDescent="0.25">
      <c r="A320">
        <v>1502.713</v>
      </c>
      <c r="B320">
        <v>-30.77</v>
      </c>
      <c r="C320">
        <v>-11.36</v>
      </c>
    </row>
    <row r="321" spans="1:3" x14ac:dyDescent="0.25">
      <c r="A321">
        <v>1502.9570000000001</v>
      </c>
      <c r="B321">
        <v>-30.76</v>
      </c>
      <c r="C321">
        <v>-10.63</v>
      </c>
    </row>
    <row r="322" spans="1:3" x14ac:dyDescent="0.25">
      <c r="A322">
        <v>1503.201</v>
      </c>
      <c r="B322">
        <v>-31.13</v>
      </c>
      <c r="C322">
        <v>-9.7200000000000006</v>
      </c>
    </row>
    <row r="323" spans="1:3" x14ac:dyDescent="0.25">
      <c r="A323">
        <v>1503.4459999999999</v>
      </c>
      <c r="B323">
        <v>-31.22</v>
      </c>
      <c r="C323">
        <v>-8.8699999999999992</v>
      </c>
    </row>
    <row r="324" spans="1:3" x14ac:dyDescent="0.25">
      <c r="A324">
        <v>1503.69</v>
      </c>
      <c r="B324">
        <v>-31.19</v>
      </c>
      <c r="C324">
        <v>-8.31</v>
      </c>
    </row>
    <row r="325" spans="1:3" x14ac:dyDescent="0.25">
      <c r="A325">
        <v>1503.9349999999999</v>
      </c>
      <c r="B325">
        <v>-31.07</v>
      </c>
      <c r="C325">
        <v>-7.95</v>
      </c>
    </row>
    <row r="326" spans="1:3" x14ac:dyDescent="0.25">
      <c r="A326">
        <v>1504.1790000000001</v>
      </c>
      <c r="B326">
        <v>-31.19</v>
      </c>
      <c r="C326">
        <v>-7.8</v>
      </c>
    </row>
    <row r="327" spans="1:3" x14ac:dyDescent="0.25">
      <c r="A327">
        <v>1504.423</v>
      </c>
      <c r="B327">
        <v>-31.09</v>
      </c>
      <c r="C327">
        <v>-7.8</v>
      </c>
    </row>
    <row r="328" spans="1:3" x14ac:dyDescent="0.25">
      <c r="A328">
        <v>1504.6679999999999</v>
      </c>
      <c r="B328">
        <v>-30.97</v>
      </c>
      <c r="C328">
        <v>-7.86</v>
      </c>
    </row>
    <row r="329" spans="1:3" x14ac:dyDescent="0.25">
      <c r="A329">
        <v>1504.912</v>
      </c>
      <c r="B329">
        <v>-30.95</v>
      </c>
      <c r="C329">
        <v>-8.09</v>
      </c>
    </row>
    <row r="330" spans="1:3" x14ac:dyDescent="0.25">
      <c r="A330">
        <v>1505.1559999999999</v>
      </c>
      <c r="B330">
        <v>-30.82</v>
      </c>
      <c r="C330">
        <v>-8.4600000000000009</v>
      </c>
    </row>
    <row r="331" spans="1:3" x14ac:dyDescent="0.25">
      <c r="A331">
        <v>1505.4010000000001</v>
      </c>
      <c r="B331">
        <v>-31.19</v>
      </c>
      <c r="C331">
        <v>-8.84</v>
      </c>
    </row>
    <row r="332" spans="1:3" x14ac:dyDescent="0.25">
      <c r="A332">
        <v>1505.645</v>
      </c>
      <c r="B332">
        <v>-30.93</v>
      </c>
      <c r="C332">
        <v>-9.2200000000000006</v>
      </c>
    </row>
    <row r="333" spans="1:3" x14ac:dyDescent="0.25">
      <c r="A333">
        <v>1505.89</v>
      </c>
      <c r="B333">
        <v>-30.81</v>
      </c>
      <c r="C333">
        <v>-9.17</v>
      </c>
    </row>
    <row r="334" spans="1:3" x14ac:dyDescent="0.25">
      <c r="A334">
        <v>1506.134</v>
      </c>
      <c r="B334">
        <v>-30.85</v>
      </c>
      <c r="C334">
        <v>-8.61</v>
      </c>
    </row>
    <row r="335" spans="1:3" x14ac:dyDescent="0.25">
      <c r="A335">
        <v>1506.3779999999999</v>
      </c>
      <c r="B335">
        <v>-31.12</v>
      </c>
      <c r="C335">
        <v>-8.01</v>
      </c>
    </row>
    <row r="336" spans="1:3" x14ac:dyDescent="0.25">
      <c r="A336">
        <v>1506.623</v>
      </c>
      <c r="B336">
        <v>-31.13</v>
      </c>
      <c r="C336">
        <v>-7.39</v>
      </c>
    </row>
    <row r="337" spans="1:3" x14ac:dyDescent="0.25">
      <c r="A337">
        <v>1506.867</v>
      </c>
      <c r="B337">
        <v>-31.01</v>
      </c>
      <c r="C337">
        <v>-6.9</v>
      </c>
    </row>
    <row r="338" spans="1:3" x14ac:dyDescent="0.25">
      <c r="A338">
        <v>1507.1110000000001</v>
      </c>
      <c r="B338">
        <v>-31.06</v>
      </c>
      <c r="C338">
        <v>-6.7</v>
      </c>
    </row>
    <row r="339" spans="1:3" x14ac:dyDescent="0.25">
      <c r="A339">
        <v>1507.356</v>
      </c>
      <c r="B339">
        <v>-30.68</v>
      </c>
      <c r="C339">
        <v>-6.67</v>
      </c>
    </row>
    <row r="340" spans="1:3" x14ac:dyDescent="0.25">
      <c r="A340">
        <v>1507.6</v>
      </c>
      <c r="B340">
        <v>-30.49</v>
      </c>
      <c r="C340">
        <v>-6.78</v>
      </c>
    </row>
    <row r="341" spans="1:3" x14ac:dyDescent="0.25">
      <c r="A341">
        <v>1507.845</v>
      </c>
      <c r="B341">
        <v>-30.6</v>
      </c>
      <c r="C341">
        <v>-7.09</v>
      </c>
    </row>
    <row r="342" spans="1:3" x14ac:dyDescent="0.25">
      <c r="A342">
        <v>1508.0889999999999</v>
      </c>
      <c r="B342">
        <v>-30.77</v>
      </c>
      <c r="C342">
        <v>-7.49</v>
      </c>
    </row>
    <row r="343" spans="1:3" x14ac:dyDescent="0.25">
      <c r="A343">
        <v>1508.3330000000001</v>
      </c>
      <c r="B343">
        <v>-30.96</v>
      </c>
      <c r="C343">
        <v>-8.02</v>
      </c>
    </row>
    <row r="344" spans="1:3" x14ac:dyDescent="0.25">
      <c r="A344">
        <v>1508.578</v>
      </c>
      <c r="B344">
        <v>-30.61</v>
      </c>
      <c r="C344">
        <v>-8.2200000000000006</v>
      </c>
    </row>
    <row r="345" spans="1:3" x14ac:dyDescent="0.25">
      <c r="A345">
        <v>1508.8219999999999</v>
      </c>
      <c r="B345">
        <v>-30.67</v>
      </c>
      <c r="C345">
        <v>-7.86</v>
      </c>
    </row>
    <row r="346" spans="1:3" x14ac:dyDescent="0.25">
      <c r="A346">
        <v>1509.066</v>
      </c>
      <c r="B346">
        <v>-31.07</v>
      </c>
      <c r="C346">
        <v>-7.38</v>
      </c>
    </row>
    <row r="347" spans="1:3" x14ac:dyDescent="0.25">
      <c r="A347">
        <v>1509.3109999999999</v>
      </c>
      <c r="B347">
        <v>-30.93</v>
      </c>
      <c r="C347">
        <v>-6.88</v>
      </c>
    </row>
    <row r="348" spans="1:3" x14ac:dyDescent="0.25">
      <c r="A348">
        <v>1509.5550000000001</v>
      </c>
      <c r="B348">
        <v>-30.87</v>
      </c>
      <c r="C348">
        <v>-6.56</v>
      </c>
    </row>
    <row r="349" spans="1:3" x14ac:dyDescent="0.25">
      <c r="A349">
        <v>1509.8</v>
      </c>
      <c r="B349">
        <v>-31</v>
      </c>
      <c r="C349">
        <v>-6.41</v>
      </c>
    </row>
    <row r="350" spans="1:3" x14ac:dyDescent="0.25">
      <c r="A350">
        <v>1510.0440000000001</v>
      </c>
      <c r="B350">
        <v>-30.99</v>
      </c>
      <c r="C350">
        <v>-6.41</v>
      </c>
    </row>
    <row r="351" spans="1:3" x14ac:dyDescent="0.25">
      <c r="A351">
        <v>1510.288</v>
      </c>
      <c r="B351">
        <v>-30.89</v>
      </c>
      <c r="C351">
        <v>-6.44</v>
      </c>
    </row>
    <row r="352" spans="1:3" x14ac:dyDescent="0.25">
      <c r="A352">
        <v>1510.5329999999999</v>
      </c>
      <c r="B352">
        <v>-31.32</v>
      </c>
      <c r="C352">
        <v>-6.59</v>
      </c>
    </row>
    <row r="353" spans="1:3" x14ac:dyDescent="0.25">
      <c r="A353">
        <v>1510.777</v>
      </c>
      <c r="B353">
        <v>-30.85</v>
      </c>
      <c r="C353">
        <v>-6.8</v>
      </c>
    </row>
    <row r="354" spans="1:3" x14ac:dyDescent="0.25">
      <c r="A354">
        <v>1511.0219999999999</v>
      </c>
      <c r="B354">
        <v>-30.82</v>
      </c>
      <c r="C354">
        <v>-7.05</v>
      </c>
    </row>
    <row r="355" spans="1:3" x14ac:dyDescent="0.25">
      <c r="A355">
        <v>1511.2660000000001</v>
      </c>
      <c r="B355">
        <v>-30.72</v>
      </c>
      <c r="C355">
        <v>-7.25</v>
      </c>
    </row>
    <row r="356" spans="1:3" x14ac:dyDescent="0.25">
      <c r="A356">
        <v>1511.51</v>
      </c>
      <c r="B356">
        <v>-30.93</v>
      </c>
      <c r="C356">
        <v>-7.36</v>
      </c>
    </row>
    <row r="357" spans="1:3" x14ac:dyDescent="0.25">
      <c r="A357">
        <v>1511.7550000000001</v>
      </c>
      <c r="B357">
        <v>-30.7</v>
      </c>
      <c r="C357">
        <v>-7.25</v>
      </c>
    </row>
    <row r="358" spans="1:3" x14ac:dyDescent="0.25">
      <c r="A358">
        <v>1511.999</v>
      </c>
      <c r="B358">
        <v>-30.62</v>
      </c>
      <c r="C358">
        <v>-7.06</v>
      </c>
    </row>
    <row r="359" spans="1:3" x14ac:dyDescent="0.25">
      <c r="A359">
        <v>1512.2429999999999</v>
      </c>
      <c r="B359">
        <v>-31.08</v>
      </c>
      <c r="C359">
        <v>-6.78</v>
      </c>
    </row>
    <row r="360" spans="1:3" x14ac:dyDescent="0.25">
      <c r="A360">
        <v>1512.4880000000001</v>
      </c>
      <c r="B360">
        <v>-31.01</v>
      </c>
      <c r="C360">
        <v>-6.56</v>
      </c>
    </row>
    <row r="361" spans="1:3" x14ac:dyDescent="0.25">
      <c r="A361">
        <v>1512.732</v>
      </c>
      <c r="B361">
        <v>-30.58</v>
      </c>
      <c r="C361">
        <v>-6.39</v>
      </c>
    </row>
    <row r="362" spans="1:3" x14ac:dyDescent="0.25">
      <c r="A362">
        <v>1512.9770000000001</v>
      </c>
      <c r="B362">
        <v>-30.01</v>
      </c>
      <c r="C362">
        <v>-6.35</v>
      </c>
    </row>
    <row r="363" spans="1:3" x14ac:dyDescent="0.25">
      <c r="A363">
        <v>1513.221</v>
      </c>
      <c r="B363">
        <v>-30.16</v>
      </c>
      <c r="C363">
        <v>-6.37</v>
      </c>
    </row>
    <row r="364" spans="1:3" x14ac:dyDescent="0.25">
      <c r="A364">
        <v>1513.4649999999999</v>
      </c>
      <c r="B364">
        <v>-30.63</v>
      </c>
      <c r="C364">
        <v>-6.5</v>
      </c>
    </row>
    <row r="365" spans="1:3" x14ac:dyDescent="0.25">
      <c r="A365">
        <v>1513.71</v>
      </c>
      <c r="B365">
        <v>-30.24</v>
      </c>
      <c r="C365">
        <v>-6.78</v>
      </c>
    </row>
    <row r="366" spans="1:3" x14ac:dyDescent="0.25">
      <c r="A366">
        <v>1513.954</v>
      </c>
      <c r="B366">
        <v>-30.24</v>
      </c>
      <c r="C366">
        <v>-7.16</v>
      </c>
    </row>
    <row r="367" spans="1:3" x14ac:dyDescent="0.25">
      <c r="A367">
        <v>1514.1980000000001</v>
      </c>
      <c r="B367">
        <v>-30.89</v>
      </c>
      <c r="C367">
        <v>-7.49</v>
      </c>
    </row>
    <row r="368" spans="1:3" x14ac:dyDescent="0.25">
      <c r="A368">
        <v>1514.443</v>
      </c>
      <c r="B368">
        <v>-30.76</v>
      </c>
      <c r="C368">
        <v>-7.61</v>
      </c>
    </row>
    <row r="369" spans="1:3" x14ac:dyDescent="0.25">
      <c r="A369">
        <v>1514.6869999999999</v>
      </c>
      <c r="B369">
        <v>-30.42</v>
      </c>
      <c r="C369">
        <v>-7.37</v>
      </c>
    </row>
    <row r="370" spans="1:3" x14ac:dyDescent="0.25">
      <c r="A370">
        <v>1514.932</v>
      </c>
      <c r="B370">
        <v>-29.86</v>
      </c>
      <c r="C370">
        <v>-7.01</v>
      </c>
    </row>
    <row r="371" spans="1:3" x14ac:dyDescent="0.25">
      <c r="A371">
        <v>1515.1759999999999</v>
      </c>
      <c r="B371">
        <v>-30.2</v>
      </c>
      <c r="C371">
        <v>-6.71</v>
      </c>
    </row>
    <row r="372" spans="1:3" x14ac:dyDescent="0.25">
      <c r="A372">
        <v>1515.42</v>
      </c>
      <c r="B372">
        <v>-30.49</v>
      </c>
      <c r="C372">
        <v>-6.56</v>
      </c>
    </row>
    <row r="373" spans="1:3" x14ac:dyDescent="0.25">
      <c r="A373">
        <v>1515.665</v>
      </c>
      <c r="B373">
        <v>-30.56</v>
      </c>
      <c r="C373">
        <v>-6.53</v>
      </c>
    </row>
    <row r="374" spans="1:3" x14ac:dyDescent="0.25">
      <c r="A374">
        <v>1515.9090000000001</v>
      </c>
      <c r="B374">
        <v>-29.97</v>
      </c>
      <c r="C374">
        <v>-6.56</v>
      </c>
    </row>
    <row r="375" spans="1:3" x14ac:dyDescent="0.25">
      <c r="A375">
        <v>1516.153</v>
      </c>
      <c r="B375">
        <v>-29.8</v>
      </c>
      <c r="C375">
        <v>-6.72</v>
      </c>
    </row>
    <row r="376" spans="1:3" x14ac:dyDescent="0.25">
      <c r="A376">
        <v>1516.3979999999999</v>
      </c>
      <c r="B376">
        <v>-29.93</v>
      </c>
      <c r="C376">
        <v>-7.05</v>
      </c>
    </row>
    <row r="377" spans="1:3" x14ac:dyDescent="0.25">
      <c r="A377">
        <v>1516.6420000000001</v>
      </c>
      <c r="B377">
        <v>-29.87</v>
      </c>
      <c r="C377">
        <v>-7.39</v>
      </c>
    </row>
    <row r="378" spans="1:3" x14ac:dyDescent="0.25">
      <c r="A378">
        <v>1516.8869999999999</v>
      </c>
      <c r="B378">
        <v>-29.47</v>
      </c>
      <c r="C378">
        <v>-7.68</v>
      </c>
    </row>
    <row r="379" spans="1:3" x14ac:dyDescent="0.25">
      <c r="A379">
        <v>1517.1310000000001</v>
      </c>
      <c r="B379">
        <v>-29.42</v>
      </c>
      <c r="C379">
        <v>-7.86</v>
      </c>
    </row>
    <row r="380" spans="1:3" x14ac:dyDescent="0.25">
      <c r="A380">
        <v>1517.375</v>
      </c>
      <c r="B380">
        <v>-29.2</v>
      </c>
      <c r="C380">
        <v>-7.79</v>
      </c>
    </row>
    <row r="381" spans="1:3" x14ac:dyDescent="0.25">
      <c r="A381">
        <v>1517.62</v>
      </c>
      <c r="B381">
        <v>-28.96</v>
      </c>
      <c r="C381">
        <v>-7.63</v>
      </c>
    </row>
    <row r="382" spans="1:3" x14ac:dyDescent="0.25">
      <c r="A382">
        <v>1517.864</v>
      </c>
      <c r="B382">
        <v>-28.98</v>
      </c>
      <c r="C382">
        <v>-7.42</v>
      </c>
    </row>
    <row r="383" spans="1:3" x14ac:dyDescent="0.25">
      <c r="A383">
        <v>1518.1089999999999</v>
      </c>
      <c r="B383">
        <v>-28.8</v>
      </c>
      <c r="C383">
        <v>-7.22</v>
      </c>
    </row>
    <row r="384" spans="1:3" x14ac:dyDescent="0.25">
      <c r="A384">
        <v>1518.3530000000001</v>
      </c>
      <c r="B384">
        <v>-28.74</v>
      </c>
      <c r="C384">
        <v>-7.07</v>
      </c>
    </row>
    <row r="385" spans="1:3" x14ac:dyDescent="0.25">
      <c r="A385">
        <v>1518.597</v>
      </c>
      <c r="B385">
        <v>-28.8</v>
      </c>
      <c r="C385">
        <v>-7.02</v>
      </c>
    </row>
    <row r="386" spans="1:3" x14ac:dyDescent="0.25">
      <c r="A386">
        <v>1518.8420000000001</v>
      </c>
      <c r="B386">
        <v>-28.64</v>
      </c>
      <c r="C386">
        <v>-7.02</v>
      </c>
    </row>
    <row r="387" spans="1:3" x14ac:dyDescent="0.25">
      <c r="A387">
        <v>1519.086</v>
      </c>
      <c r="B387">
        <v>-28.54</v>
      </c>
      <c r="C387">
        <v>-7.08</v>
      </c>
    </row>
    <row r="388" spans="1:3" x14ac:dyDescent="0.25">
      <c r="A388">
        <v>1519.33</v>
      </c>
      <c r="B388">
        <v>-28.54</v>
      </c>
      <c r="C388">
        <v>-7.28</v>
      </c>
    </row>
    <row r="389" spans="1:3" x14ac:dyDescent="0.25">
      <c r="A389">
        <v>1519.575</v>
      </c>
      <c r="B389">
        <v>-28.3</v>
      </c>
      <c r="C389">
        <v>-7.67</v>
      </c>
    </row>
    <row r="390" spans="1:3" x14ac:dyDescent="0.25">
      <c r="A390">
        <v>1519.819</v>
      </c>
      <c r="B390">
        <v>-28.13</v>
      </c>
      <c r="C390">
        <v>-8.15</v>
      </c>
    </row>
    <row r="391" spans="1:3" x14ac:dyDescent="0.25">
      <c r="A391">
        <v>1520.0640000000001</v>
      </c>
      <c r="B391">
        <v>-28.17</v>
      </c>
      <c r="C391">
        <v>-8.66</v>
      </c>
    </row>
    <row r="392" spans="1:3" x14ac:dyDescent="0.25">
      <c r="A392">
        <v>1520.308</v>
      </c>
      <c r="B392">
        <v>-27.88</v>
      </c>
      <c r="C392">
        <v>-8.99</v>
      </c>
    </row>
    <row r="393" spans="1:3" x14ac:dyDescent="0.25">
      <c r="A393">
        <v>1520.5519999999999</v>
      </c>
      <c r="B393">
        <v>-28.07</v>
      </c>
      <c r="C393">
        <v>-8.8000000000000007</v>
      </c>
    </row>
    <row r="394" spans="1:3" x14ac:dyDescent="0.25">
      <c r="A394">
        <v>1520.797</v>
      </c>
      <c r="B394">
        <v>-28.16</v>
      </c>
      <c r="C394">
        <v>-8.3699999999999992</v>
      </c>
    </row>
    <row r="395" spans="1:3" x14ac:dyDescent="0.25">
      <c r="A395">
        <v>1521.0409999999999</v>
      </c>
      <c r="B395">
        <v>-27.99</v>
      </c>
      <c r="C395">
        <v>-7.94</v>
      </c>
    </row>
    <row r="396" spans="1:3" x14ac:dyDescent="0.25">
      <c r="A396">
        <v>1521.2850000000001</v>
      </c>
      <c r="B396">
        <v>-28.04</v>
      </c>
      <c r="C396">
        <v>-7.59</v>
      </c>
    </row>
    <row r="397" spans="1:3" x14ac:dyDescent="0.25">
      <c r="A397">
        <v>1521.53</v>
      </c>
      <c r="B397">
        <v>-27.96</v>
      </c>
      <c r="C397">
        <v>-7.44</v>
      </c>
    </row>
    <row r="398" spans="1:3" x14ac:dyDescent="0.25">
      <c r="A398">
        <v>1521.7739999999999</v>
      </c>
      <c r="B398">
        <v>-28.08</v>
      </c>
      <c r="C398">
        <v>-7.43</v>
      </c>
    </row>
    <row r="399" spans="1:3" x14ac:dyDescent="0.25">
      <c r="A399">
        <v>1522.019</v>
      </c>
      <c r="B399">
        <v>-28.11</v>
      </c>
      <c r="C399">
        <v>-7.56</v>
      </c>
    </row>
    <row r="400" spans="1:3" x14ac:dyDescent="0.25">
      <c r="A400">
        <v>1522.2629999999999</v>
      </c>
      <c r="B400">
        <v>-28.05</v>
      </c>
      <c r="C400">
        <v>-7.93</v>
      </c>
    </row>
    <row r="401" spans="1:3" x14ac:dyDescent="0.25">
      <c r="A401">
        <v>1522.5070000000001</v>
      </c>
      <c r="B401">
        <v>-28.02</v>
      </c>
      <c r="C401">
        <v>-8.3699999999999992</v>
      </c>
    </row>
    <row r="402" spans="1:3" x14ac:dyDescent="0.25">
      <c r="A402">
        <v>1522.752</v>
      </c>
      <c r="B402">
        <v>-27.87</v>
      </c>
      <c r="C402">
        <v>-9.01</v>
      </c>
    </row>
    <row r="403" spans="1:3" x14ac:dyDescent="0.25">
      <c r="A403">
        <v>1522.9960000000001</v>
      </c>
      <c r="B403">
        <v>-27.89</v>
      </c>
      <c r="C403">
        <v>-9.66</v>
      </c>
    </row>
    <row r="404" spans="1:3" x14ac:dyDescent="0.25">
      <c r="A404">
        <v>1523.24</v>
      </c>
      <c r="B404">
        <v>-27.77</v>
      </c>
      <c r="C404">
        <v>-9.92</v>
      </c>
    </row>
    <row r="405" spans="1:3" x14ac:dyDescent="0.25">
      <c r="A405">
        <v>1523.4849999999999</v>
      </c>
      <c r="B405">
        <v>-27.54</v>
      </c>
      <c r="C405">
        <v>-9.61</v>
      </c>
    </row>
    <row r="406" spans="1:3" x14ac:dyDescent="0.25">
      <c r="A406">
        <v>1523.729</v>
      </c>
      <c r="B406">
        <v>-27.54</v>
      </c>
      <c r="C406">
        <v>-9.1999999999999993</v>
      </c>
    </row>
    <row r="407" spans="1:3" x14ac:dyDescent="0.25">
      <c r="A407">
        <v>1523.9739999999999</v>
      </c>
      <c r="B407">
        <v>-27.65</v>
      </c>
      <c r="C407">
        <v>-8.74</v>
      </c>
    </row>
    <row r="408" spans="1:3" x14ac:dyDescent="0.25">
      <c r="A408">
        <v>1524.2180000000001</v>
      </c>
      <c r="B408">
        <v>-27.69</v>
      </c>
      <c r="C408">
        <v>-8.42</v>
      </c>
    </row>
    <row r="409" spans="1:3" x14ac:dyDescent="0.25">
      <c r="A409">
        <v>1524.462</v>
      </c>
      <c r="B409">
        <v>-27.36</v>
      </c>
      <c r="C409">
        <v>-8.24</v>
      </c>
    </row>
    <row r="410" spans="1:3" x14ac:dyDescent="0.25">
      <c r="A410">
        <v>1524.7070000000001</v>
      </c>
      <c r="B410">
        <v>-27.37</v>
      </c>
      <c r="C410">
        <v>-8.1999999999999993</v>
      </c>
    </row>
    <row r="411" spans="1:3" x14ac:dyDescent="0.25">
      <c r="A411">
        <v>1524.951</v>
      </c>
      <c r="B411">
        <v>-27.48</v>
      </c>
      <c r="C411">
        <v>-8.1999999999999993</v>
      </c>
    </row>
    <row r="412" spans="1:3" x14ac:dyDescent="0.25">
      <c r="A412">
        <v>1525.1959999999999</v>
      </c>
      <c r="B412">
        <v>-27.32</v>
      </c>
      <c r="C412">
        <v>-8.33</v>
      </c>
    </row>
    <row r="413" spans="1:3" x14ac:dyDescent="0.25">
      <c r="A413">
        <v>1525.44</v>
      </c>
      <c r="B413">
        <v>-27.32</v>
      </c>
      <c r="C413">
        <v>-8.6199999999999992</v>
      </c>
    </row>
    <row r="414" spans="1:3" x14ac:dyDescent="0.25">
      <c r="A414">
        <v>1525.684</v>
      </c>
      <c r="B414">
        <v>-27.34</v>
      </c>
      <c r="C414">
        <v>-9.08</v>
      </c>
    </row>
    <row r="415" spans="1:3" x14ac:dyDescent="0.25">
      <c r="A415">
        <v>1525.9290000000001</v>
      </c>
      <c r="B415">
        <v>-26.96</v>
      </c>
      <c r="C415">
        <v>-9.61</v>
      </c>
    </row>
    <row r="416" spans="1:3" x14ac:dyDescent="0.25">
      <c r="A416">
        <v>1526.173</v>
      </c>
      <c r="B416">
        <v>-26.96</v>
      </c>
      <c r="C416">
        <v>-10.220000000000001</v>
      </c>
    </row>
    <row r="417" spans="1:3" x14ac:dyDescent="0.25">
      <c r="A417">
        <v>1526.4169999999999</v>
      </c>
      <c r="B417">
        <v>-27.31</v>
      </c>
      <c r="C417">
        <v>-10.86</v>
      </c>
    </row>
    <row r="418" spans="1:3" x14ac:dyDescent="0.25">
      <c r="A418">
        <v>1526.662</v>
      </c>
      <c r="B418">
        <v>-27.12</v>
      </c>
      <c r="C418">
        <v>-10.95</v>
      </c>
    </row>
    <row r="419" spans="1:3" x14ac:dyDescent="0.25">
      <c r="A419">
        <v>1526.9059999999999</v>
      </c>
      <c r="B419">
        <v>-27.07</v>
      </c>
      <c r="C419">
        <v>-10.41</v>
      </c>
    </row>
    <row r="420" spans="1:3" x14ac:dyDescent="0.25">
      <c r="A420">
        <v>1527.1510000000001</v>
      </c>
      <c r="B420">
        <v>-27.1</v>
      </c>
      <c r="C420">
        <v>-9.76</v>
      </c>
    </row>
    <row r="421" spans="1:3" x14ac:dyDescent="0.25">
      <c r="A421">
        <v>1527.395</v>
      </c>
      <c r="B421">
        <v>-27.09</v>
      </c>
      <c r="C421">
        <v>-9.0299999999999994</v>
      </c>
    </row>
    <row r="422" spans="1:3" x14ac:dyDescent="0.25">
      <c r="A422">
        <v>1527.6389999999999</v>
      </c>
      <c r="B422">
        <v>-27.09</v>
      </c>
      <c r="C422">
        <v>-8.56</v>
      </c>
    </row>
    <row r="423" spans="1:3" x14ac:dyDescent="0.25">
      <c r="A423">
        <v>1527.884</v>
      </c>
      <c r="B423">
        <v>-26.99</v>
      </c>
      <c r="C423">
        <v>-8.39</v>
      </c>
    </row>
    <row r="424" spans="1:3" x14ac:dyDescent="0.25">
      <c r="A424">
        <v>1528.1279999999999</v>
      </c>
      <c r="B424">
        <v>-26.72</v>
      </c>
      <c r="C424">
        <v>-8.39</v>
      </c>
    </row>
    <row r="425" spans="1:3" x14ac:dyDescent="0.25">
      <c r="A425">
        <v>1528.3720000000001</v>
      </c>
      <c r="B425">
        <v>-26.8</v>
      </c>
      <c r="C425">
        <v>-8.5500000000000007</v>
      </c>
    </row>
    <row r="426" spans="1:3" x14ac:dyDescent="0.25">
      <c r="A426">
        <v>1528.617</v>
      </c>
      <c r="B426">
        <v>-26.83</v>
      </c>
      <c r="C426">
        <v>-9.0299999999999994</v>
      </c>
    </row>
    <row r="427" spans="1:3" x14ac:dyDescent="0.25">
      <c r="A427">
        <v>1528.8610000000001</v>
      </c>
      <c r="B427">
        <v>-26.75</v>
      </c>
      <c r="C427">
        <v>-9.77</v>
      </c>
    </row>
    <row r="428" spans="1:3" x14ac:dyDescent="0.25">
      <c r="A428">
        <v>1529.106</v>
      </c>
      <c r="B428">
        <v>-26.95</v>
      </c>
      <c r="C428">
        <v>-10.66</v>
      </c>
    </row>
    <row r="429" spans="1:3" x14ac:dyDescent="0.25">
      <c r="A429">
        <v>1529.35</v>
      </c>
      <c r="B429">
        <v>-26.85</v>
      </c>
      <c r="C429">
        <v>-11.39</v>
      </c>
    </row>
    <row r="430" spans="1:3" x14ac:dyDescent="0.25">
      <c r="A430">
        <v>1529.5940000000001</v>
      </c>
      <c r="B430">
        <v>-26.57</v>
      </c>
      <c r="C430">
        <v>-11.57</v>
      </c>
    </row>
    <row r="431" spans="1:3" x14ac:dyDescent="0.25">
      <c r="A431">
        <v>1529.8389999999999</v>
      </c>
      <c r="B431">
        <v>-26.5</v>
      </c>
      <c r="C431">
        <v>-10.99</v>
      </c>
    </row>
    <row r="432" spans="1:3" x14ac:dyDescent="0.25">
      <c r="A432">
        <v>1530.0830000000001</v>
      </c>
      <c r="B432">
        <v>-26.38</v>
      </c>
      <c r="C432">
        <v>-10.37</v>
      </c>
    </row>
    <row r="433" spans="1:3" x14ac:dyDescent="0.25">
      <c r="A433">
        <v>1530.327</v>
      </c>
      <c r="B433">
        <v>-26.74</v>
      </c>
      <c r="C433">
        <v>-9.6999999999999993</v>
      </c>
    </row>
    <row r="434" spans="1:3" x14ac:dyDescent="0.25">
      <c r="A434">
        <v>1530.5719999999999</v>
      </c>
      <c r="B434">
        <v>-26.6</v>
      </c>
      <c r="C434">
        <v>-9.26</v>
      </c>
    </row>
    <row r="435" spans="1:3" x14ac:dyDescent="0.25">
      <c r="A435">
        <v>1530.816</v>
      </c>
      <c r="B435">
        <v>-26.43</v>
      </c>
      <c r="C435">
        <v>-9.02</v>
      </c>
    </row>
    <row r="436" spans="1:3" x14ac:dyDescent="0.25">
      <c r="A436">
        <v>1531.0609999999999</v>
      </c>
      <c r="B436">
        <v>-26.43</v>
      </c>
      <c r="C436">
        <v>-8.9600000000000009</v>
      </c>
    </row>
    <row r="437" spans="1:3" x14ac:dyDescent="0.25">
      <c r="A437">
        <v>1531.3050000000001</v>
      </c>
      <c r="B437">
        <v>-26.14</v>
      </c>
      <c r="C437">
        <v>-8.9600000000000009</v>
      </c>
    </row>
    <row r="438" spans="1:3" x14ac:dyDescent="0.25">
      <c r="A438">
        <v>1531.549</v>
      </c>
      <c r="B438">
        <v>-26.12</v>
      </c>
      <c r="C438">
        <v>-9.08</v>
      </c>
    </row>
    <row r="439" spans="1:3" x14ac:dyDescent="0.25">
      <c r="A439">
        <v>1531.7940000000001</v>
      </c>
      <c r="B439">
        <v>-26.35</v>
      </c>
      <c r="C439">
        <v>-9.32</v>
      </c>
    </row>
    <row r="440" spans="1:3" x14ac:dyDescent="0.25">
      <c r="A440">
        <v>1532.038</v>
      </c>
      <c r="B440">
        <v>-26.24</v>
      </c>
      <c r="C440">
        <v>-9.7200000000000006</v>
      </c>
    </row>
    <row r="441" spans="1:3" x14ac:dyDescent="0.25">
      <c r="A441">
        <v>1532.2829999999999</v>
      </c>
      <c r="B441">
        <v>-26.24</v>
      </c>
      <c r="C441">
        <v>-10.17</v>
      </c>
    </row>
    <row r="442" spans="1:3" x14ac:dyDescent="0.25">
      <c r="A442">
        <v>1532.527</v>
      </c>
      <c r="B442">
        <v>-26.45</v>
      </c>
      <c r="C442">
        <v>-10.65</v>
      </c>
    </row>
    <row r="443" spans="1:3" x14ac:dyDescent="0.25">
      <c r="A443">
        <v>1532.771</v>
      </c>
      <c r="B443">
        <v>-26.29</v>
      </c>
      <c r="C443">
        <v>-11.06</v>
      </c>
    </row>
    <row r="444" spans="1:3" x14ac:dyDescent="0.25">
      <c r="A444">
        <v>1533.0160000000001</v>
      </c>
      <c r="B444">
        <v>-26.04</v>
      </c>
      <c r="C444">
        <v>-11.21</v>
      </c>
    </row>
    <row r="445" spans="1:3" x14ac:dyDescent="0.25">
      <c r="A445">
        <v>1533.26</v>
      </c>
      <c r="B445">
        <v>-25.86</v>
      </c>
      <c r="C445">
        <v>-10.8</v>
      </c>
    </row>
    <row r="446" spans="1:3" x14ac:dyDescent="0.25">
      <c r="A446">
        <v>1533.5039999999999</v>
      </c>
      <c r="B446">
        <v>-25.75</v>
      </c>
      <c r="C446">
        <v>-10.26</v>
      </c>
    </row>
    <row r="447" spans="1:3" x14ac:dyDescent="0.25">
      <c r="A447">
        <v>1533.749</v>
      </c>
      <c r="B447">
        <v>-25.73</v>
      </c>
      <c r="C447">
        <v>-9.64</v>
      </c>
    </row>
    <row r="448" spans="1:3" x14ac:dyDescent="0.25">
      <c r="A448">
        <v>1533.9929999999999</v>
      </c>
      <c r="B448">
        <v>-25.8</v>
      </c>
      <c r="C448">
        <v>-9.08</v>
      </c>
    </row>
    <row r="449" spans="1:3" x14ac:dyDescent="0.25">
      <c r="A449">
        <v>1534.2380000000001</v>
      </c>
      <c r="B449">
        <v>-25.19</v>
      </c>
      <c r="C449">
        <v>-8.75</v>
      </c>
    </row>
    <row r="450" spans="1:3" x14ac:dyDescent="0.25">
      <c r="A450">
        <v>1534.482</v>
      </c>
      <c r="B450">
        <v>-25.26</v>
      </c>
      <c r="C450">
        <v>-8.67</v>
      </c>
    </row>
    <row r="451" spans="1:3" x14ac:dyDescent="0.25">
      <c r="A451">
        <v>1534.7260000000001</v>
      </c>
      <c r="B451">
        <v>-25.31</v>
      </c>
      <c r="C451">
        <v>-8.67</v>
      </c>
    </row>
    <row r="452" spans="1:3" x14ac:dyDescent="0.25">
      <c r="A452">
        <v>1534.971</v>
      </c>
      <c r="B452">
        <v>-25.31</v>
      </c>
      <c r="C452">
        <v>-8.86</v>
      </c>
    </row>
    <row r="453" spans="1:3" x14ac:dyDescent="0.25">
      <c r="A453">
        <v>1535.2149999999999</v>
      </c>
      <c r="B453">
        <v>-25.42</v>
      </c>
      <c r="C453">
        <v>-9.2200000000000006</v>
      </c>
    </row>
    <row r="454" spans="1:3" x14ac:dyDescent="0.25">
      <c r="A454">
        <v>1535.4590000000001</v>
      </c>
      <c r="B454">
        <v>-25.06</v>
      </c>
      <c r="C454">
        <v>-9.91</v>
      </c>
    </row>
    <row r="455" spans="1:3" x14ac:dyDescent="0.25">
      <c r="A455">
        <v>1535.704</v>
      </c>
      <c r="B455">
        <v>-24.84</v>
      </c>
      <c r="C455">
        <v>-10.54</v>
      </c>
    </row>
    <row r="456" spans="1:3" x14ac:dyDescent="0.25">
      <c r="A456">
        <v>1535.9480000000001</v>
      </c>
      <c r="B456">
        <v>-24.95</v>
      </c>
      <c r="C456">
        <v>-11.01</v>
      </c>
    </row>
    <row r="457" spans="1:3" x14ac:dyDescent="0.25">
      <c r="A457">
        <v>1536.193</v>
      </c>
      <c r="B457">
        <v>-25.06</v>
      </c>
      <c r="C457">
        <v>-10.96</v>
      </c>
    </row>
    <row r="458" spans="1:3" x14ac:dyDescent="0.25">
      <c r="A458">
        <v>1536.4369999999999</v>
      </c>
      <c r="B458">
        <v>-25.1</v>
      </c>
      <c r="C458">
        <v>-10.38</v>
      </c>
    </row>
    <row r="459" spans="1:3" x14ac:dyDescent="0.25">
      <c r="A459">
        <v>1536.681</v>
      </c>
      <c r="B459">
        <v>-24.83</v>
      </c>
      <c r="C459">
        <v>-9.76</v>
      </c>
    </row>
    <row r="460" spans="1:3" x14ac:dyDescent="0.25">
      <c r="A460">
        <v>1536.9259999999999</v>
      </c>
      <c r="B460">
        <v>-24.6</v>
      </c>
      <c r="C460">
        <v>-9.32</v>
      </c>
    </row>
    <row r="461" spans="1:3" x14ac:dyDescent="0.25">
      <c r="A461">
        <v>1537.17</v>
      </c>
      <c r="B461">
        <v>-24.55</v>
      </c>
      <c r="C461">
        <v>-9.02</v>
      </c>
    </row>
    <row r="462" spans="1:3" x14ac:dyDescent="0.25">
      <c r="A462">
        <v>1537.414</v>
      </c>
      <c r="B462">
        <v>-24.83</v>
      </c>
      <c r="C462">
        <v>-8.8699999999999992</v>
      </c>
    </row>
    <row r="463" spans="1:3" x14ac:dyDescent="0.25">
      <c r="A463">
        <v>1537.6590000000001</v>
      </c>
      <c r="B463">
        <v>-24.6</v>
      </c>
      <c r="C463">
        <v>-8.86</v>
      </c>
    </row>
    <row r="464" spans="1:3" x14ac:dyDescent="0.25">
      <c r="A464">
        <v>1537.903</v>
      </c>
      <c r="B464">
        <v>-24.46</v>
      </c>
      <c r="C464">
        <v>-8.9</v>
      </c>
    </row>
    <row r="465" spans="1:3" x14ac:dyDescent="0.25">
      <c r="A465">
        <v>1538.1479999999999</v>
      </c>
      <c r="B465">
        <v>-24.67</v>
      </c>
      <c r="C465">
        <v>-9.07</v>
      </c>
    </row>
    <row r="466" spans="1:3" x14ac:dyDescent="0.25">
      <c r="A466">
        <v>1538.3920000000001</v>
      </c>
      <c r="B466">
        <v>-24.44</v>
      </c>
      <c r="C466">
        <v>-9.35</v>
      </c>
    </row>
    <row r="467" spans="1:3" x14ac:dyDescent="0.25">
      <c r="A467">
        <v>1538.636</v>
      </c>
      <c r="B467">
        <v>-23.62</v>
      </c>
      <c r="C467">
        <v>-9.6199999999999992</v>
      </c>
    </row>
    <row r="468" spans="1:3" x14ac:dyDescent="0.25">
      <c r="A468">
        <v>1538.8810000000001</v>
      </c>
      <c r="B468">
        <v>-23.67</v>
      </c>
      <c r="C468">
        <v>-9.9600000000000009</v>
      </c>
    </row>
    <row r="469" spans="1:3" x14ac:dyDescent="0.25">
      <c r="A469">
        <v>1539.125</v>
      </c>
      <c r="B469">
        <v>-24.28</v>
      </c>
      <c r="C469">
        <v>-10.28</v>
      </c>
    </row>
    <row r="470" spans="1:3" x14ac:dyDescent="0.25">
      <c r="A470">
        <v>1539.37</v>
      </c>
      <c r="B470">
        <v>-24.03</v>
      </c>
      <c r="C470">
        <v>-10.46</v>
      </c>
    </row>
    <row r="471" spans="1:3" x14ac:dyDescent="0.25">
      <c r="A471">
        <v>1539.614</v>
      </c>
      <c r="B471">
        <v>-23.85</v>
      </c>
      <c r="C471">
        <v>-10.39</v>
      </c>
    </row>
    <row r="472" spans="1:3" x14ac:dyDescent="0.25">
      <c r="A472">
        <v>1539.8579999999999</v>
      </c>
      <c r="B472">
        <v>-23.67</v>
      </c>
      <c r="C472">
        <v>-10.15</v>
      </c>
    </row>
    <row r="473" spans="1:3" x14ac:dyDescent="0.25">
      <c r="A473">
        <v>1540.1030000000001</v>
      </c>
      <c r="B473">
        <v>-24.06</v>
      </c>
      <c r="C473">
        <v>-9.7899999999999991</v>
      </c>
    </row>
    <row r="474" spans="1:3" x14ac:dyDescent="0.25">
      <c r="A474">
        <v>1540.347</v>
      </c>
      <c r="B474">
        <v>-24.1</v>
      </c>
      <c r="C474">
        <v>-9.4700000000000006</v>
      </c>
    </row>
    <row r="475" spans="1:3" x14ac:dyDescent="0.25">
      <c r="A475">
        <v>1540.5909999999999</v>
      </c>
      <c r="B475">
        <v>-24.1</v>
      </c>
      <c r="C475">
        <v>-9.2100000000000009</v>
      </c>
    </row>
    <row r="476" spans="1:3" x14ac:dyDescent="0.25">
      <c r="A476">
        <v>1540.836</v>
      </c>
      <c r="B476">
        <v>-24.01</v>
      </c>
      <c r="C476">
        <v>-9.01</v>
      </c>
    </row>
    <row r="477" spans="1:3" x14ac:dyDescent="0.25">
      <c r="A477">
        <v>1541.08</v>
      </c>
      <c r="B477">
        <v>-23.75</v>
      </c>
      <c r="C477">
        <v>-8.9700000000000006</v>
      </c>
    </row>
    <row r="478" spans="1:3" x14ac:dyDescent="0.25">
      <c r="A478">
        <v>1541.325</v>
      </c>
      <c r="B478">
        <v>-23.61</v>
      </c>
      <c r="C478">
        <v>-8.9700000000000006</v>
      </c>
    </row>
    <row r="479" spans="1:3" x14ac:dyDescent="0.25">
      <c r="A479">
        <v>1541.569</v>
      </c>
      <c r="B479">
        <v>-23.47</v>
      </c>
      <c r="C479">
        <v>-9.1</v>
      </c>
    </row>
    <row r="480" spans="1:3" x14ac:dyDescent="0.25">
      <c r="A480">
        <v>1541.8130000000001</v>
      </c>
      <c r="B480">
        <v>-23.77</v>
      </c>
      <c r="C480">
        <v>-9.3699999999999992</v>
      </c>
    </row>
    <row r="481" spans="1:3" x14ac:dyDescent="0.25">
      <c r="A481">
        <v>1542.058</v>
      </c>
      <c r="B481">
        <v>-23.66</v>
      </c>
      <c r="C481">
        <v>-9.74</v>
      </c>
    </row>
    <row r="482" spans="1:3" x14ac:dyDescent="0.25">
      <c r="A482">
        <v>1542.3019999999999</v>
      </c>
      <c r="B482">
        <v>-23.57</v>
      </c>
      <c r="C482">
        <v>-10.17</v>
      </c>
    </row>
    <row r="483" spans="1:3" x14ac:dyDescent="0.25">
      <c r="A483">
        <v>1542.546</v>
      </c>
      <c r="B483">
        <v>-23.54</v>
      </c>
      <c r="C483">
        <v>-10.51</v>
      </c>
    </row>
    <row r="484" spans="1:3" x14ac:dyDescent="0.25">
      <c r="A484">
        <v>1542.7909999999999</v>
      </c>
      <c r="B484">
        <v>-23.34</v>
      </c>
      <c r="C484">
        <v>-10.57</v>
      </c>
    </row>
    <row r="485" spans="1:3" x14ac:dyDescent="0.25">
      <c r="A485">
        <v>1543.0350000000001</v>
      </c>
      <c r="B485">
        <v>-23.32</v>
      </c>
      <c r="C485">
        <v>-10.33</v>
      </c>
    </row>
    <row r="486" spans="1:3" x14ac:dyDescent="0.25">
      <c r="A486">
        <v>1543.28</v>
      </c>
      <c r="B486">
        <v>-23.19</v>
      </c>
      <c r="C486">
        <v>-9.9600000000000009</v>
      </c>
    </row>
    <row r="487" spans="1:3" x14ac:dyDescent="0.25">
      <c r="A487">
        <v>1543.5239999999999</v>
      </c>
      <c r="B487">
        <v>-23.03</v>
      </c>
      <c r="C487">
        <v>-9.64</v>
      </c>
    </row>
    <row r="488" spans="1:3" x14ac:dyDescent="0.25">
      <c r="A488">
        <v>1543.768</v>
      </c>
      <c r="B488">
        <v>-23.24</v>
      </c>
      <c r="C488">
        <v>-9.36</v>
      </c>
    </row>
    <row r="489" spans="1:3" x14ac:dyDescent="0.25">
      <c r="A489">
        <v>1544.0129999999999</v>
      </c>
      <c r="B489">
        <v>-22.86</v>
      </c>
      <c r="C489">
        <v>-9.19</v>
      </c>
    </row>
    <row r="490" spans="1:3" x14ac:dyDescent="0.25">
      <c r="A490">
        <v>1544.2570000000001</v>
      </c>
      <c r="B490">
        <v>-22.69</v>
      </c>
      <c r="C490">
        <v>-9.14</v>
      </c>
    </row>
    <row r="491" spans="1:3" x14ac:dyDescent="0.25">
      <c r="A491">
        <v>1544.501</v>
      </c>
      <c r="B491">
        <v>-22.78</v>
      </c>
      <c r="C491">
        <v>-9.15</v>
      </c>
    </row>
    <row r="492" spans="1:3" x14ac:dyDescent="0.25">
      <c r="A492">
        <v>1544.7460000000001</v>
      </c>
      <c r="B492">
        <v>-22.96</v>
      </c>
      <c r="C492">
        <v>-9.2899999999999991</v>
      </c>
    </row>
    <row r="493" spans="1:3" x14ac:dyDescent="0.25">
      <c r="A493">
        <v>1544.99</v>
      </c>
      <c r="B493">
        <v>-23.16</v>
      </c>
      <c r="C493">
        <v>-9.5</v>
      </c>
    </row>
    <row r="494" spans="1:3" x14ac:dyDescent="0.25">
      <c r="A494">
        <v>1545.2349999999999</v>
      </c>
      <c r="B494">
        <v>-22.38</v>
      </c>
      <c r="C494">
        <v>-9.7799999999999994</v>
      </c>
    </row>
    <row r="495" spans="1:3" x14ac:dyDescent="0.25">
      <c r="A495">
        <v>1545.479</v>
      </c>
      <c r="B495">
        <v>-22.32</v>
      </c>
      <c r="C495">
        <v>-10.06</v>
      </c>
    </row>
    <row r="496" spans="1:3" x14ac:dyDescent="0.25">
      <c r="A496">
        <v>1545.723</v>
      </c>
      <c r="B496">
        <v>-22.81</v>
      </c>
      <c r="C496">
        <v>-10.33</v>
      </c>
    </row>
    <row r="497" spans="1:3" x14ac:dyDescent="0.25">
      <c r="A497">
        <v>1545.9680000000001</v>
      </c>
      <c r="B497">
        <v>-22.7</v>
      </c>
      <c r="C497">
        <v>-10.36</v>
      </c>
    </row>
    <row r="498" spans="1:3" x14ac:dyDescent="0.25">
      <c r="A498">
        <v>1546.212</v>
      </c>
      <c r="B498">
        <v>-22.8</v>
      </c>
      <c r="C498">
        <v>-10.199999999999999</v>
      </c>
    </row>
    <row r="499" spans="1:3" x14ac:dyDescent="0.25">
      <c r="A499">
        <v>1546.4570000000001</v>
      </c>
      <c r="B499">
        <v>-22.69</v>
      </c>
      <c r="C499">
        <v>-9.9600000000000009</v>
      </c>
    </row>
    <row r="500" spans="1:3" x14ac:dyDescent="0.25">
      <c r="A500">
        <v>1546.701</v>
      </c>
      <c r="B500">
        <v>-22.66</v>
      </c>
      <c r="C500">
        <v>-9.73</v>
      </c>
    </row>
    <row r="501" spans="1:3" x14ac:dyDescent="0.25">
      <c r="A501">
        <v>1546.9449999999999</v>
      </c>
      <c r="B501">
        <v>-22.65</v>
      </c>
      <c r="C501">
        <v>-9.5500000000000007</v>
      </c>
    </row>
    <row r="502" spans="1:3" x14ac:dyDescent="0.25">
      <c r="A502">
        <v>1547.19</v>
      </c>
      <c r="B502">
        <v>-22.59</v>
      </c>
      <c r="C502">
        <v>-9.43</v>
      </c>
    </row>
    <row r="503" spans="1:3" x14ac:dyDescent="0.25">
      <c r="A503">
        <v>1547.434</v>
      </c>
      <c r="B503">
        <v>-22.53</v>
      </c>
      <c r="C503">
        <v>-9.39</v>
      </c>
    </row>
    <row r="504" spans="1:3" x14ac:dyDescent="0.25">
      <c r="A504">
        <v>1547.6780000000001</v>
      </c>
      <c r="B504">
        <v>-22.48</v>
      </c>
      <c r="C504">
        <v>-9.4</v>
      </c>
    </row>
    <row r="505" spans="1:3" x14ac:dyDescent="0.25">
      <c r="A505">
        <v>1547.923</v>
      </c>
      <c r="B505">
        <v>-22.59</v>
      </c>
      <c r="C505">
        <v>-9.4499999999999993</v>
      </c>
    </row>
    <row r="506" spans="1:3" x14ac:dyDescent="0.25">
      <c r="A506">
        <v>1548.1669999999999</v>
      </c>
      <c r="B506">
        <v>-22.48</v>
      </c>
      <c r="C506">
        <v>-9.61</v>
      </c>
    </row>
    <row r="507" spans="1:3" x14ac:dyDescent="0.25">
      <c r="A507">
        <v>1548.412</v>
      </c>
      <c r="B507">
        <v>-22.41</v>
      </c>
      <c r="C507">
        <v>-9.82</v>
      </c>
    </row>
    <row r="508" spans="1:3" x14ac:dyDescent="0.25">
      <c r="A508">
        <v>1548.6559999999999</v>
      </c>
      <c r="B508">
        <v>-22.44</v>
      </c>
      <c r="C508">
        <v>-10.07</v>
      </c>
    </row>
    <row r="509" spans="1:3" x14ac:dyDescent="0.25">
      <c r="A509">
        <v>1548.9</v>
      </c>
      <c r="B509">
        <v>-22.43</v>
      </c>
      <c r="C509">
        <v>-10.39</v>
      </c>
    </row>
    <row r="510" spans="1:3" x14ac:dyDescent="0.25">
      <c r="A510">
        <v>1549.145</v>
      </c>
      <c r="B510">
        <v>-22.19</v>
      </c>
      <c r="C510">
        <v>-10.61</v>
      </c>
    </row>
    <row r="511" spans="1:3" x14ac:dyDescent="0.25">
      <c r="A511">
        <v>1549.3889999999999</v>
      </c>
      <c r="B511">
        <v>-21.88</v>
      </c>
      <c r="C511">
        <v>-10.56</v>
      </c>
    </row>
    <row r="512" spans="1:3" x14ac:dyDescent="0.25">
      <c r="A512">
        <v>1549.633</v>
      </c>
      <c r="B512">
        <v>-21.65</v>
      </c>
      <c r="C512">
        <v>-10.16</v>
      </c>
    </row>
    <row r="513" spans="1:3" x14ac:dyDescent="0.25">
      <c r="A513">
        <v>1549.8779999999999</v>
      </c>
      <c r="B513">
        <v>-21.43</v>
      </c>
      <c r="C513">
        <v>-9.49</v>
      </c>
    </row>
    <row r="514" spans="1:3" x14ac:dyDescent="0.25">
      <c r="A514">
        <v>1550.1220000000001</v>
      </c>
      <c r="B514">
        <v>-20.66</v>
      </c>
      <c r="C514">
        <v>-8.39</v>
      </c>
    </row>
    <row r="515" spans="1:3" x14ac:dyDescent="0.25">
      <c r="A515">
        <v>1550.367</v>
      </c>
      <c r="B515">
        <v>-11.32</v>
      </c>
      <c r="C515">
        <v>-3.56</v>
      </c>
    </row>
    <row r="516" spans="1:3" x14ac:dyDescent="0.25">
      <c r="A516">
        <v>1550.6110000000001</v>
      </c>
      <c r="B516">
        <v>36.090000000000003</v>
      </c>
      <c r="C516">
        <v>35.33</v>
      </c>
    </row>
    <row r="517" spans="1:3" x14ac:dyDescent="0.25">
      <c r="A517">
        <v>1550.855</v>
      </c>
      <c r="B517">
        <v>36.130000000000003</v>
      </c>
      <c r="C517">
        <v>35.36</v>
      </c>
    </row>
    <row r="518" spans="1:3" x14ac:dyDescent="0.25">
      <c r="A518">
        <v>1551.1</v>
      </c>
      <c r="B518">
        <v>36.130000000000003</v>
      </c>
      <c r="C518">
        <v>35.36</v>
      </c>
    </row>
    <row r="519" spans="1:3" x14ac:dyDescent="0.25">
      <c r="A519">
        <v>1551.3440000000001</v>
      </c>
      <c r="B519">
        <v>18.46</v>
      </c>
      <c r="C519">
        <v>19.649999999999999</v>
      </c>
    </row>
    <row r="520" spans="1:3" x14ac:dyDescent="0.25">
      <c r="A520">
        <v>1551.588</v>
      </c>
      <c r="B520">
        <v>-17.09</v>
      </c>
      <c r="C520">
        <v>-5.25</v>
      </c>
    </row>
    <row r="521" spans="1:3" x14ac:dyDescent="0.25">
      <c r="A521">
        <v>1551.8330000000001</v>
      </c>
      <c r="B521">
        <v>-21.27</v>
      </c>
      <c r="C521">
        <v>-9.2899999999999991</v>
      </c>
    </row>
    <row r="522" spans="1:3" x14ac:dyDescent="0.25">
      <c r="A522">
        <v>1552.077</v>
      </c>
      <c r="B522">
        <v>-21.27</v>
      </c>
      <c r="C522">
        <v>-10.06</v>
      </c>
    </row>
    <row r="523" spans="1:3" x14ac:dyDescent="0.25">
      <c r="A523">
        <v>1552.3219999999999</v>
      </c>
      <c r="B523">
        <v>-21.16</v>
      </c>
      <c r="C523">
        <v>-10.49</v>
      </c>
    </row>
    <row r="524" spans="1:3" x14ac:dyDescent="0.25">
      <c r="A524">
        <v>1552.566</v>
      </c>
      <c r="B524">
        <v>-21.05</v>
      </c>
      <c r="C524">
        <v>-10.68</v>
      </c>
    </row>
    <row r="525" spans="1:3" x14ac:dyDescent="0.25">
      <c r="A525">
        <v>1552.81</v>
      </c>
      <c r="B525">
        <v>-21</v>
      </c>
      <c r="C525">
        <v>-10.52</v>
      </c>
    </row>
    <row r="526" spans="1:3" x14ac:dyDescent="0.25">
      <c r="A526">
        <v>1553.0550000000001</v>
      </c>
      <c r="B526">
        <v>-20.9</v>
      </c>
      <c r="C526">
        <v>-10.23</v>
      </c>
    </row>
    <row r="527" spans="1:3" x14ac:dyDescent="0.25">
      <c r="A527">
        <v>1553.299</v>
      </c>
      <c r="B527">
        <v>-20.82</v>
      </c>
      <c r="C527">
        <v>-9.94</v>
      </c>
    </row>
    <row r="528" spans="1:3" x14ac:dyDescent="0.25">
      <c r="A528">
        <v>1553.5429999999999</v>
      </c>
      <c r="B528">
        <v>-20.74</v>
      </c>
      <c r="C528">
        <v>-9.7200000000000006</v>
      </c>
    </row>
    <row r="529" spans="1:3" x14ac:dyDescent="0.25">
      <c r="A529">
        <v>1553.788</v>
      </c>
      <c r="B529">
        <v>-20.72</v>
      </c>
      <c r="C529">
        <v>-9.51</v>
      </c>
    </row>
    <row r="530" spans="1:3" x14ac:dyDescent="0.25">
      <c r="A530">
        <v>1554.0319999999999</v>
      </c>
      <c r="B530">
        <v>-20.67</v>
      </c>
      <c r="C530">
        <v>-9.4</v>
      </c>
    </row>
    <row r="531" spans="1:3" x14ac:dyDescent="0.25">
      <c r="A531">
        <v>1554.277</v>
      </c>
      <c r="B531">
        <v>-20.69</v>
      </c>
      <c r="C531">
        <v>-9.35</v>
      </c>
    </row>
    <row r="532" spans="1:3" x14ac:dyDescent="0.25">
      <c r="A532">
        <v>1554.521</v>
      </c>
      <c r="B532">
        <v>-20.63</v>
      </c>
      <c r="C532">
        <v>-9.34</v>
      </c>
    </row>
    <row r="533" spans="1:3" x14ac:dyDescent="0.25">
      <c r="A533">
        <v>1554.7650000000001</v>
      </c>
      <c r="B533">
        <v>-20.5</v>
      </c>
      <c r="C533">
        <v>-9.39</v>
      </c>
    </row>
    <row r="534" spans="1:3" x14ac:dyDescent="0.25">
      <c r="A534">
        <v>1555.01</v>
      </c>
      <c r="B534">
        <v>-20.41</v>
      </c>
      <c r="C534">
        <v>-9.4499999999999993</v>
      </c>
    </row>
    <row r="535" spans="1:3" x14ac:dyDescent="0.25">
      <c r="A535">
        <v>1555.2539999999999</v>
      </c>
      <c r="B535">
        <v>-20.36</v>
      </c>
      <c r="C535">
        <v>-9.61</v>
      </c>
    </row>
    <row r="536" spans="1:3" x14ac:dyDescent="0.25">
      <c r="A536">
        <v>1555.499</v>
      </c>
      <c r="B536">
        <v>-20.28</v>
      </c>
      <c r="C536">
        <v>-9.84</v>
      </c>
    </row>
    <row r="537" spans="1:3" x14ac:dyDescent="0.25">
      <c r="A537">
        <v>1555.7429999999999</v>
      </c>
      <c r="B537">
        <v>-20.14</v>
      </c>
      <c r="C537">
        <v>-9.99</v>
      </c>
    </row>
    <row r="538" spans="1:3" x14ac:dyDescent="0.25">
      <c r="A538">
        <v>1555.9870000000001</v>
      </c>
      <c r="B538">
        <v>-20.04</v>
      </c>
      <c r="C538">
        <v>-10.09</v>
      </c>
    </row>
    <row r="539" spans="1:3" x14ac:dyDescent="0.25">
      <c r="A539">
        <v>1556.232</v>
      </c>
      <c r="B539">
        <v>-19.91</v>
      </c>
      <c r="C539">
        <v>-10.06</v>
      </c>
    </row>
    <row r="540" spans="1:3" x14ac:dyDescent="0.25">
      <c r="A540">
        <v>1556.4760000000001</v>
      </c>
      <c r="B540">
        <v>-19.78</v>
      </c>
      <c r="C540">
        <v>-9.85</v>
      </c>
    </row>
    <row r="541" spans="1:3" x14ac:dyDescent="0.25">
      <c r="A541">
        <v>1556.72</v>
      </c>
      <c r="B541">
        <v>-19.760000000000002</v>
      </c>
      <c r="C541">
        <v>-9.58</v>
      </c>
    </row>
    <row r="542" spans="1:3" x14ac:dyDescent="0.25">
      <c r="A542">
        <v>1556.9649999999999</v>
      </c>
      <c r="B542">
        <v>-19.7</v>
      </c>
      <c r="C542">
        <v>-9.3699999999999992</v>
      </c>
    </row>
    <row r="543" spans="1:3" x14ac:dyDescent="0.25">
      <c r="A543">
        <v>1557.2090000000001</v>
      </c>
      <c r="B543">
        <v>-19.66</v>
      </c>
      <c r="C543">
        <v>-9.18</v>
      </c>
    </row>
    <row r="544" spans="1:3" x14ac:dyDescent="0.25">
      <c r="A544">
        <v>1557.454</v>
      </c>
      <c r="B544">
        <v>-19.600000000000001</v>
      </c>
      <c r="C544">
        <v>-9.0500000000000007</v>
      </c>
    </row>
    <row r="545" spans="1:3" x14ac:dyDescent="0.25">
      <c r="A545">
        <v>1557.6980000000001</v>
      </c>
      <c r="B545">
        <v>-19.53</v>
      </c>
      <c r="C545">
        <v>-9.02</v>
      </c>
    </row>
    <row r="546" spans="1:3" x14ac:dyDescent="0.25">
      <c r="A546">
        <v>1557.942</v>
      </c>
      <c r="B546">
        <v>-19.52</v>
      </c>
      <c r="C546">
        <v>-9.02</v>
      </c>
    </row>
    <row r="547" spans="1:3" x14ac:dyDescent="0.25">
      <c r="A547">
        <v>1558.1869999999999</v>
      </c>
      <c r="B547">
        <v>-19.5</v>
      </c>
      <c r="C547">
        <v>-9.14</v>
      </c>
    </row>
    <row r="548" spans="1:3" x14ac:dyDescent="0.25">
      <c r="A548">
        <v>1558.431</v>
      </c>
      <c r="B548">
        <v>-19.37</v>
      </c>
      <c r="C548">
        <v>-9.34</v>
      </c>
    </row>
    <row r="549" spans="1:3" x14ac:dyDescent="0.25">
      <c r="A549">
        <v>1558.675</v>
      </c>
      <c r="B549">
        <v>-19.32</v>
      </c>
      <c r="C549">
        <v>-9.6199999999999992</v>
      </c>
    </row>
    <row r="550" spans="1:3" x14ac:dyDescent="0.25">
      <c r="A550">
        <v>1558.92</v>
      </c>
      <c r="B550">
        <v>-19.27</v>
      </c>
      <c r="C550">
        <v>-9.9600000000000009</v>
      </c>
    </row>
    <row r="551" spans="1:3" x14ac:dyDescent="0.25">
      <c r="A551">
        <v>1559.164</v>
      </c>
      <c r="B551">
        <v>-19.2</v>
      </c>
      <c r="C551">
        <v>-10.210000000000001</v>
      </c>
    </row>
    <row r="552" spans="1:3" x14ac:dyDescent="0.25">
      <c r="A552">
        <v>1559.4090000000001</v>
      </c>
      <c r="B552">
        <v>-19.059999999999999</v>
      </c>
      <c r="C552">
        <v>-10.220000000000001</v>
      </c>
    </row>
    <row r="553" spans="1:3" x14ac:dyDescent="0.25">
      <c r="A553">
        <v>1559.653</v>
      </c>
      <c r="B553">
        <v>-18.96</v>
      </c>
      <c r="C553">
        <v>-9.93</v>
      </c>
    </row>
    <row r="554" spans="1:3" x14ac:dyDescent="0.25">
      <c r="A554">
        <v>1559.8969999999999</v>
      </c>
      <c r="B554">
        <v>-18.77</v>
      </c>
      <c r="C554">
        <v>-9.56</v>
      </c>
    </row>
    <row r="555" spans="1:3" x14ac:dyDescent="0.25">
      <c r="A555">
        <v>1560.1420000000001</v>
      </c>
      <c r="B555">
        <v>-18.71</v>
      </c>
      <c r="C555">
        <v>-9.2100000000000009</v>
      </c>
    </row>
    <row r="556" spans="1:3" x14ac:dyDescent="0.25">
      <c r="A556">
        <v>1560.386</v>
      </c>
      <c r="B556">
        <v>-18.73</v>
      </c>
      <c r="C556">
        <v>-8.91</v>
      </c>
    </row>
    <row r="557" spans="1:3" x14ac:dyDescent="0.25">
      <c r="A557">
        <v>1560.63</v>
      </c>
      <c r="B557">
        <v>-18.71</v>
      </c>
      <c r="C557">
        <v>-8.74</v>
      </c>
    </row>
    <row r="558" spans="1:3" x14ac:dyDescent="0.25">
      <c r="A558">
        <v>1560.875</v>
      </c>
      <c r="B558">
        <v>-18.71</v>
      </c>
      <c r="C558">
        <v>-8.67</v>
      </c>
    </row>
    <row r="559" spans="1:3" x14ac:dyDescent="0.25">
      <c r="A559">
        <v>1561.1189999999999</v>
      </c>
      <c r="B559">
        <v>-18.7</v>
      </c>
      <c r="C559">
        <v>-8.68</v>
      </c>
    </row>
    <row r="560" spans="1:3" x14ac:dyDescent="0.25">
      <c r="A560">
        <v>1561.364</v>
      </c>
      <c r="B560">
        <v>-18.64</v>
      </c>
      <c r="C560">
        <v>-8.77</v>
      </c>
    </row>
    <row r="561" spans="1:3" x14ac:dyDescent="0.25">
      <c r="A561">
        <v>1561.6079999999999</v>
      </c>
      <c r="B561">
        <v>-18.59</v>
      </c>
      <c r="C561">
        <v>-8.94</v>
      </c>
    </row>
    <row r="562" spans="1:3" x14ac:dyDescent="0.25">
      <c r="A562">
        <v>1561.8520000000001</v>
      </c>
      <c r="B562">
        <v>-18.48</v>
      </c>
      <c r="C562">
        <v>-9.2100000000000009</v>
      </c>
    </row>
    <row r="563" spans="1:3" x14ac:dyDescent="0.25">
      <c r="A563">
        <v>1562.097</v>
      </c>
      <c r="B563">
        <v>-18.43</v>
      </c>
      <c r="C563">
        <v>-9.5500000000000007</v>
      </c>
    </row>
    <row r="564" spans="1:3" x14ac:dyDescent="0.25">
      <c r="A564">
        <v>1562.3409999999999</v>
      </c>
      <c r="B564">
        <v>-18.3</v>
      </c>
      <c r="C564">
        <v>-9.8000000000000007</v>
      </c>
    </row>
    <row r="565" spans="1:3" x14ac:dyDescent="0.25">
      <c r="A565">
        <v>1562.586</v>
      </c>
      <c r="B565">
        <v>-18.239999999999998</v>
      </c>
      <c r="C565">
        <v>-9.9700000000000006</v>
      </c>
    </row>
    <row r="566" spans="1:3" x14ac:dyDescent="0.25">
      <c r="A566">
        <v>1562.83</v>
      </c>
      <c r="B566">
        <v>-18.170000000000002</v>
      </c>
      <c r="C566">
        <v>-9.93</v>
      </c>
    </row>
    <row r="567" spans="1:3" x14ac:dyDescent="0.25">
      <c r="A567">
        <v>1563.0740000000001</v>
      </c>
      <c r="B567">
        <v>-18.010000000000002</v>
      </c>
      <c r="C567">
        <v>-9.69</v>
      </c>
    </row>
    <row r="568" spans="1:3" x14ac:dyDescent="0.25">
      <c r="A568">
        <v>1563.319</v>
      </c>
      <c r="B568">
        <v>-17.91</v>
      </c>
      <c r="C568">
        <v>-9.3699999999999992</v>
      </c>
    </row>
    <row r="569" spans="1:3" x14ac:dyDescent="0.25">
      <c r="A569">
        <v>1563.5630000000001</v>
      </c>
      <c r="B569">
        <v>-17.86</v>
      </c>
      <c r="C569">
        <v>-9.1</v>
      </c>
    </row>
    <row r="570" spans="1:3" x14ac:dyDescent="0.25">
      <c r="A570">
        <v>1563.807</v>
      </c>
      <c r="B570">
        <v>-17.78</v>
      </c>
      <c r="C570">
        <v>-8.81</v>
      </c>
    </row>
    <row r="571" spans="1:3" x14ac:dyDescent="0.25">
      <c r="A571">
        <v>1564.0519999999999</v>
      </c>
      <c r="B571">
        <v>-17.739999999999998</v>
      </c>
      <c r="C571">
        <v>-8.5500000000000007</v>
      </c>
    </row>
    <row r="572" spans="1:3" x14ac:dyDescent="0.25">
      <c r="A572">
        <v>1564.296</v>
      </c>
      <c r="B572">
        <v>-17.73</v>
      </c>
      <c r="C572">
        <v>-8.41</v>
      </c>
    </row>
    <row r="573" spans="1:3" x14ac:dyDescent="0.25">
      <c r="A573">
        <v>1564.5409999999999</v>
      </c>
      <c r="B573">
        <v>-17.68</v>
      </c>
      <c r="C573">
        <v>-8.3800000000000008</v>
      </c>
    </row>
    <row r="574" spans="1:3" x14ac:dyDescent="0.25">
      <c r="A574">
        <v>1564.7850000000001</v>
      </c>
      <c r="B574">
        <v>-17.71</v>
      </c>
      <c r="C574">
        <v>-8.39</v>
      </c>
    </row>
    <row r="575" spans="1:3" x14ac:dyDescent="0.25">
      <c r="A575">
        <v>1565.029</v>
      </c>
      <c r="B575">
        <v>-17.71</v>
      </c>
      <c r="C575">
        <v>-8.56</v>
      </c>
    </row>
    <row r="576" spans="1:3" x14ac:dyDescent="0.25">
      <c r="A576">
        <v>1565.2739999999999</v>
      </c>
      <c r="B576">
        <v>-17.649999999999999</v>
      </c>
      <c r="C576">
        <v>-8.8699999999999992</v>
      </c>
    </row>
    <row r="577" spans="1:3" x14ac:dyDescent="0.25">
      <c r="A577">
        <v>1565.518</v>
      </c>
      <c r="B577">
        <v>-17.57</v>
      </c>
      <c r="C577">
        <v>-9.3000000000000007</v>
      </c>
    </row>
    <row r="578" spans="1:3" x14ac:dyDescent="0.25">
      <c r="A578">
        <v>1565.7619999999999</v>
      </c>
      <c r="B578">
        <v>-17.46</v>
      </c>
      <c r="C578">
        <v>-9.8000000000000007</v>
      </c>
    </row>
    <row r="579" spans="1:3" x14ac:dyDescent="0.25">
      <c r="A579">
        <v>1566.0070000000001</v>
      </c>
      <c r="B579">
        <v>-17.350000000000001</v>
      </c>
      <c r="C579">
        <v>-10.17</v>
      </c>
    </row>
    <row r="580" spans="1:3" x14ac:dyDescent="0.25">
      <c r="A580">
        <v>1566.251</v>
      </c>
      <c r="B580">
        <v>-17.239999999999998</v>
      </c>
      <c r="C580">
        <v>-10.210000000000001</v>
      </c>
    </row>
    <row r="581" spans="1:3" x14ac:dyDescent="0.25">
      <c r="A581">
        <v>1566.4960000000001</v>
      </c>
      <c r="B581">
        <v>-17.13</v>
      </c>
      <c r="C581">
        <v>-9.7899999999999991</v>
      </c>
    </row>
    <row r="582" spans="1:3" x14ac:dyDescent="0.25">
      <c r="A582">
        <v>1566.74</v>
      </c>
      <c r="B582">
        <v>-17.09</v>
      </c>
      <c r="C582">
        <v>-9.23</v>
      </c>
    </row>
    <row r="583" spans="1:3" x14ac:dyDescent="0.25">
      <c r="A583">
        <v>1566.9839999999999</v>
      </c>
      <c r="B583">
        <v>-17</v>
      </c>
      <c r="C583">
        <v>-8.69</v>
      </c>
    </row>
    <row r="584" spans="1:3" x14ac:dyDescent="0.25">
      <c r="A584">
        <v>1567.229</v>
      </c>
      <c r="B584">
        <v>-17</v>
      </c>
      <c r="C584">
        <v>-8.34</v>
      </c>
    </row>
    <row r="585" spans="1:3" x14ac:dyDescent="0.25">
      <c r="A585">
        <v>1567.473</v>
      </c>
      <c r="B585">
        <v>-17.010000000000002</v>
      </c>
      <c r="C585">
        <v>-8.1300000000000008</v>
      </c>
    </row>
    <row r="586" spans="1:3" x14ac:dyDescent="0.25">
      <c r="A586">
        <v>1567.7170000000001</v>
      </c>
      <c r="B586">
        <v>-17.079999999999998</v>
      </c>
      <c r="C586">
        <v>-8.1</v>
      </c>
    </row>
    <row r="587" spans="1:3" x14ac:dyDescent="0.25">
      <c r="A587">
        <v>1567.962</v>
      </c>
      <c r="B587">
        <v>-17.09</v>
      </c>
      <c r="C587">
        <v>-8.15</v>
      </c>
    </row>
    <row r="588" spans="1:3" x14ac:dyDescent="0.25">
      <c r="A588">
        <v>1568.2059999999999</v>
      </c>
      <c r="B588">
        <v>-17.079999999999998</v>
      </c>
      <c r="C588">
        <v>-8.33</v>
      </c>
    </row>
    <row r="589" spans="1:3" x14ac:dyDescent="0.25">
      <c r="A589">
        <v>1568.451</v>
      </c>
      <c r="B589">
        <v>-17.03</v>
      </c>
      <c r="C589">
        <v>-8.69</v>
      </c>
    </row>
    <row r="590" spans="1:3" x14ac:dyDescent="0.25">
      <c r="A590">
        <v>1568.6949999999999</v>
      </c>
      <c r="B590">
        <v>-16.93</v>
      </c>
      <c r="C590">
        <v>-9.19</v>
      </c>
    </row>
    <row r="591" spans="1:3" x14ac:dyDescent="0.25">
      <c r="A591">
        <v>1568.9390000000001</v>
      </c>
      <c r="B591">
        <v>-16.82</v>
      </c>
      <c r="C591">
        <v>-9.66</v>
      </c>
    </row>
    <row r="592" spans="1:3" x14ac:dyDescent="0.25">
      <c r="A592">
        <v>1569.184</v>
      </c>
      <c r="B592">
        <v>-16.670000000000002</v>
      </c>
      <c r="C592">
        <v>-10.02</v>
      </c>
    </row>
    <row r="593" spans="1:3" x14ac:dyDescent="0.25">
      <c r="A593">
        <v>1569.4280000000001</v>
      </c>
      <c r="B593">
        <v>-16.600000000000001</v>
      </c>
      <c r="C593">
        <v>-10.130000000000001</v>
      </c>
    </row>
    <row r="594" spans="1:3" x14ac:dyDescent="0.25">
      <c r="A594">
        <v>1569.673</v>
      </c>
      <c r="B594">
        <v>-16.559999999999999</v>
      </c>
      <c r="C594">
        <v>-9.84</v>
      </c>
    </row>
    <row r="595" spans="1:3" x14ac:dyDescent="0.25">
      <c r="A595">
        <v>1569.9169999999999</v>
      </c>
      <c r="B595">
        <v>-16.5</v>
      </c>
      <c r="C595">
        <v>-9.4499999999999993</v>
      </c>
    </row>
    <row r="596" spans="1:3" x14ac:dyDescent="0.25">
      <c r="A596">
        <v>1570.1610000000001</v>
      </c>
      <c r="B596">
        <v>-16.47</v>
      </c>
      <c r="C596">
        <v>-9.11</v>
      </c>
    </row>
    <row r="597" spans="1:3" x14ac:dyDescent="0.25">
      <c r="A597">
        <v>1570.4059999999999</v>
      </c>
      <c r="B597">
        <v>-16.48</v>
      </c>
      <c r="C597">
        <v>-8.7799999999999994</v>
      </c>
    </row>
    <row r="598" spans="1:3" x14ac:dyDescent="0.25">
      <c r="A598">
        <v>1570.65</v>
      </c>
      <c r="B598">
        <v>-16.52</v>
      </c>
      <c r="C598">
        <v>-8.5299999999999994</v>
      </c>
    </row>
    <row r="599" spans="1:3" x14ac:dyDescent="0.25">
      <c r="A599">
        <v>1570.894</v>
      </c>
      <c r="B599">
        <v>-16.55</v>
      </c>
      <c r="C599">
        <v>-8.36</v>
      </c>
    </row>
    <row r="600" spans="1:3" x14ac:dyDescent="0.25">
      <c r="A600">
        <v>1571.1389999999999</v>
      </c>
      <c r="B600">
        <v>-16.59</v>
      </c>
      <c r="C600">
        <v>-8.2899999999999991</v>
      </c>
    </row>
    <row r="601" spans="1:3" x14ac:dyDescent="0.25">
      <c r="A601">
        <v>1571.383</v>
      </c>
      <c r="B601">
        <v>-16.600000000000001</v>
      </c>
      <c r="C601">
        <v>-8.2899999999999991</v>
      </c>
    </row>
    <row r="602" spans="1:3" x14ac:dyDescent="0.25">
      <c r="A602">
        <v>1571.6279999999999</v>
      </c>
      <c r="B602">
        <v>-16.579999999999998</v>
      </c>
      <c r="C602">
        <v>-8.34</v>
      </c>
    </row>
    <row r="603" spans="1:3" x14ac:dyDescent="0.25">
      <c r="A603">
        <v>1571.8720000000001</v>
      </c>
      <c r="B603">
        <v>-16.510000000000002</v>
      </c>
      <c r="C603">
        <v>-8.5</v>
      </c>
    </row>
    <row r="604" spans="1:3" x14ac:dyDescent="0.25">
      <c r="A604">
        <v>1572.116</v>
      </c>
      <c r="B604">
        <v>-16.47</v>
      </c>
      <c r="C604">
        <v>-8.84</v>
      </c>
    </row>
    <row r="605" spans="1:3" x14ac:dyDescent="0.25">
      <c r="A605">
        <v>1572.3610000000001</v>
      </c>
      <c r="B605">
        <v>-16.420000000000002</v>
      </c>
      <c r="C605">
        <v>-9.2899999999999991</v>
      </c>
    </row>
    <row r="606" spans="1:3" x14ac:dyDescent="0.25">
      <c r="A606">
        <v>1572.605</v>
      </c>
      <c r="B606">
        <v>-16.36</v>
      </c>
      <c r="C606">
        <v>-9.73</v>
      </c>
    </row>
    <row r="607" spans="1:3" x14ac:dyDescent="0.25">
      <c r="A607">
        <v>1572.8489999999999</v>
      </c>
      <c r="B607">
        <v>-16.260000000000002</v>
      </c>
      <c r="C607">
        <v>-10.17</v>
      </c>
    </row>
    <row r="608" spans="1:3" x14ac:dyDescent="0.25">
      <c r="A608">
        <v>1573.0940000000001</v>
      </c>
      <c r="B608">
        <v>-16.22</v>
      </c>
      <c r="C608">
        <v>-10.24</v>
      </c>
    </row>
    <row r="609" spans="1:3" x14ac:dyDescent="0.25">
      <c r="A609">
        <v>1573.338</v>
      </c>
      <c r="B609">
        <v>-16.2</v>
      </c>
      <c r="C609">
        <v>-9.8000000000000007</v>
      </c>
    </row>
    <row r="610" spans="1:3" x14ac:dyDescent="0.25">
      <c r="A610">
        <v>1573.5830000000001</v>
      </c>
      <c r="B610">
        <v>-16.170000000000002</v>
      </c>
      <c r="C610">
        <v>-9.18</v>
      </c>
    </row>
    <row r="611" spans="1:3" x14ac:dyDescent="0.25">
      <c r="A611">
        <v>1573.827</v>
      </c>
      <c r="B611">
        <v>-16.190000000000001</v>
      </c>
      <c r="C611">
        <v>-8.6</v>
      </c>
    </row>
    <row r="612" spans="1:3" x14ac:dyDescent="0.25">
      <c r="A612">
        <v>1574.0709999999999</v>
      </c>
      <c r="B612">
        <v>-16.2</v>
      </c>
      <c r="C612">
        <v>-8.08</v>
      </c>
    </row>
    <row r="613" spans="1:3" x14ac:dyDescent="0.25">
      <c r="A613">
        <v>1574.316</v>
      </c>
      <c r="B613">
        <v>-16.23</v>
      </c>
      <c r="C613">
        <v>-7.8</v>
      </c>
    </row>
    <row r="614" spans="1:3" x14ac:dyDescent="0.25">
      <c r="A614">
        <v>1574.56</v>
      </c>
      <c r="B614">
        <v>-16.29</v>
      </c>
      <c r="C614">
        <v>-7.74</v>
      </c>
    </row>
    <row r="615" spans="1:3" x14ac:dyDescent="0.25">
      <c r="A615">
        <v>1574.8040000000001</v>
      </c>
      <c r="B615">
        <v>-16.29</v>
      </c>
      <c r="C615">
        <v>-7.73</v>
      </c>
    </row>
    <row r="616" spans="1:3" x14ac:dyDescent="0.25">
      <c r="A616">
        <v>1575.049</v>
      </c>
      <c r="B616">
        <v>-16.329999999999998</v>
      </c>
      <c r="C616">
        <v>-7.9</v>
      </c>
    </row>
    <row r="617" spans="1:3" x14ac:dyDescent="0.25">
      <c r="A617">
        <v>1575.2929999999999</v>
      </c>
      <c r="B617">
        <v>-16.3</v>
      </c>
      <c r="C617">
        <v>-8.27</v>
      </c>
    </row>
    <row r="618" spans="1:3" x14ac:dyDescent="0.25">
      <c r="A618">
        <v>1575.538</v>
      </c>
      <c r="B618">
        <v>-16.25</v>
      </c>
      <c r="C618">
        <v>-8.75</v>
      </c>
    </row>
    <row r="619" spans="1:3" x14ac:dyDescent="0.25">
      <c r="A619">
        <v>1575.7819999999999</v>
      </c>
      <c r="B619">
        <v>-16.149999999999999</v>
      </c>
      <c r="C619">
        <v>-9.24</v>
      </c>
    </row>
    <row r="620" spans="1:3" x14ac:dyDescent="0.25">
      <c r="A620">
        <v>1576.0260000000001</v>
      </c>
      <c r="B620">
        <v>-16.13</v>
      </c>
      <c r="C620">
        <v>-9.65</v>
      </c>
    </row>
    <row r="621" spans="1:3" x14ac:dyDescent="0.25">
      <c r="A621">
        <v>1576.271</v>
      </c>
      <c r="B621">
        <v>-16.079999999999998</v>
      </c>
      <c r="C621">
        <v>-9.65</v>
      </c>
    </row>
    <row r="622" spans="1:3" x14ac:dyDescent="0.25">
      <c r="A622">
        <v>1576.5150000000001</v>
      </c>
      <c r="B622">
        <v>-16.059999999999999</v>
      </c>
      <c r="C622">
        <v>-9.26</v>
      </c>
    </row>
    <row r="623" spans="1:3" x14ac:dyDescent="0.25">
      <c r="A623">
        <v>1576.76</v>
      </c>
      <c r="B623">
        <v>-16.03</v>
      </c>
      <c r="C623">
        <v>-8.82</v>
      </c>
    </row>
    <row r="624" spans="1:3" x14ac:dyDescent="0.25">
      <c r="A624">
        <v>1577.0039999999999</v>
      </c>
      <c r="B624">
        <v>-16.04</v>
      </c>
      <c r="C624">
        <v>-8.39</v>
      </c>
    </row>
    <row r="625" spans="1:3" x14ac:dyDescent="0.25">
      <c r="A625">
        <v>1577.248</v>
      </c>
      <c r="B625">
        <v>-16.059999999999999</v>
      </c>
      <c r="C625">
        <v>-7.98</v>
      </c>
    </row>
    <row r="626" spans="1:3" x14ac:dyDescent="0.25">
      <c r="A626">
        <v>1577.4929999999999</v>
      </c>
      <c r="B626">
        <v>-16.079999999999998</v>
      </c>
      <c r="C626">
        <v>-7.71</v>
      </c>
    </row>
    <row r="627" spans="1:3" x14ac:dyDescent="0.25">
      <c r="A627">
        <v>1577.7370000000001</v>
      </c>
      <c r="B627">
        <v>-16.100000000000001</v>
      </c>
      <c r="C627">
        <v>-7.52</v>
      </c>
    </row>
    <row r="628" spans="1:3" x14ac:dyDescent="0.25">
      <c r="A628">
        <v>1577.981</v>
      </c>
      <c r="B628">
        <v>-16.12</v>
      </c>
      <c r="C628">
        <v>-7.46</v>
      </c>
    </row>
    <row r="629" spans="1:3" x14ac:dyDescent="0.25">
      <c r="A629">
        <v>1578.2260000000001</v>
      </c>
      <c r="B629">
        <v>-16.16</v>
      </c>
      <c r="C629">
        <v>-7.47</v>
      </c>
    </row>
    <row r="630" spans="1:3" x14ac:dyDescent="0.25">
      <c r="A630">
        <v>1578.47</v>
      </c>
      <c r="B630">
        <v>-16.190000000000001</v>
      </c>
      <c r="C630">
        <v>-7.55</v>
      </c>
    </row>
    <row r="631" spans="1:3" x14ac:dyDescent="0.25">
      <c r="A631">
        <v>1578.7149999999999</v>
      </c>
      <c r="B631">
        <v>-16.16</v>
      </c>
      <c r="C631">
        <v>-7.76</v>
      </c>
    </row>
    <row r="632" spans="1:3" x14ac:dyDescent="0.25">
      <c r="A632">
        <v>1578.9590000000001</v>
      </c>
      <c r="B632">
        <v>-16.16</v>
      </c>
      <c r="C632">
        <v>-8.0299999999999994</v>
      </c>
    </row>
    <row r="633" spans="1:3" x14ac:dyDescent="0.25">
      <c r="A633">
        <v>1579.203</v>
      </c>
      <c r="B633">
        <v>-16.13</v>
      </c>
      <c r="C633">
        <v>-8.34</v>
      </c>
    </row>
    <row r="634" spans="1:3" x14ac:dyDescent="0.25">
      <c r="A634">
        <v>1579.4480000000001</v>
      </c>
      <c r="B634">
        <v>-16.07</v>
      </c>
      <c r="C634">
        <v>-8.69</v>
      </c>
    </row>
    <row r="635" spans="1:3" x14ac:dyDescent="0.25">
      <c r="A635">
        <v>1579.692</v>
      </c>
      <c r="B635">
        <v>-16.03</v>
      </c>
      <c r="C635">
        <v>-8.9700000000000006</v>
      </c>
    </row>
    <row r="636" spans="1:3" x14ac:dyDescent="0.25">
      <c r="A636">
        <v>1579.9359999999999</v>
      </c>
      <c r="B636">
        <v>-16</v>
      </c>
      <c r="C636">
        <v>-8.81</v>
      </c>
    </row>
    <row r="637" spans="1:3" x14ac:dyDescent="0.25">
      <c r="A637">
        <v>1580.181</v>
      </c>
      <c r="B637">
        <v>-15.96</v>
      </c>
      <c r="C637">
        <v>-8.3699999999999992</v>
      </c>
    </row>
    <row r="638" spans="1:3" x14ac:dyDescent="0.25">
      <c r="A638">
        <v>1580.425</v>
      </c>
      <c r="B638">
        <v>-15.96</v>
      </c>
      <c r="C638">
        <v>-7.85</v>
      </c>
    </row>
    <row r="639" spans="1:3" x14ac:dyDescent="0.25">
      <c r="A639">
        <v>1580.67</v>
      </c>
      <c r="B639">
        <v>-15.98</v>
      </c>
      <c r="C639">
        <v>-7.3</v>
      </c>
    </row>
    <row r="640" spans="1:3" x14ac:dyDescent="0.25">
      <c r="A640">
        <v>1580.914</v>
      </c>
      <c r="B640">
        <v>-16.010000000000002</v>
      </c>
      <c r="C640">
        <v>-6.87</v>
      </c>
    </row>
    <row r="641" spans="1:3" x14ac:dyDescent="0.25">
      <c r="A641">
        <v>1581.1579999999999</v>
      </c>
      <c r="B641">
        <v>-16.059999999999999</v>
      </c>
      <c r="C641">
        <v>-6.69</v>
      </c>
    </row>
    <row r="642" spans="1:3" x14ac:dyDescent="0.25">
      <c r="A642">
        <v>1581.403</v>
      </c>
      <c r="B642">
        <v>-16.14</v>
      </c>
      <c r="C642">
        <v>-6.67</v>
      </c>
    </row>
    <row r="643" spans="1:3" x14ac:dyDescent="0.25">
      <c r="A643">
        <v>1581.6469999999999</v>
      </c>
      <c r="B643">
        <v>-16.190000000000001</v>
      </c>
      <c r="C643">
        <v>-6.72</v>
      </c>
    </row>
    <row r="644" spans="1:3" x14ac:dyDescent="0.25">
      <c r="A644">
        <v>1581.8910000000001</v>
      </c>
      <c r="B644">
        <v>-16.25</v>
      </c>
      <c r="C644">
        <v>-6.96</v>
      </c>
    </row>
    <row r="645" spans="1:3" x14ac:dyDescent="0.25">
      <c r="A645">
        <v>1582.136</v>
      </c>
      <c r="B645">
        <v>-16.25</v>
      </c>
      <c r="C645">
        <v>-7.33</v>
      </c>
    </row>
    <row r="646" spans="1:3" x14ac:dyDescent="0.25">
      <c r="A646">
        <v>1582.38</v>
      </c>
      <c r="B646">
        <v>-16.23</v>
      </c>
      <c r="C646">
        <v>-7.72</v>
      </c>
    </row>
    <row r="647" spans="1:3" x14ac:dyDescent="0.25">
      <c r="A647">
        <v>1582.625</v>
      </c>
      <c r="B647">
        <v>-16.170000000000002</v>
      </c>
      <c r="C647">
        <v>-8.14</v>
      </c>
    </row>
    <row r="648" spans="1:3" x14ac:dyDescent="0.25">
      <c r="A648">
        <v>1582.8689999999999</v>
      </c>
      <c r="B648">
        <v>-16.09</v>
      </c>
      <c r="C648">
        <v>-8.2100000000000009</v>
      </c>
    </row>
    <row r="649" spans="1:3" x14ac:dyDescent="0.25">
      <c r="A649">
        <v>1583.1130000000001</v>
      </c>
      <c r="B649">
        <v>-16.02</v>
      </c>
      <c r="C649">
        <v>-7.88</v>
      </c>
    </row>
    <row r="650" spans="1:3" x14ac:dyDescent="0.25">
      <c r="A650">
        <v>1583.3579999999999</v>
      </c>
      <c r="B650">
        <v>-15.97</v>
      </c>
      <c r="C650">
        <v>-7.48</v>
      </c>
    </row>
    <row r="651" spans="1:3" x14ac:dyDescent="0.25">
      <c r="A651">
        <v>1583.6020000000001</v>
      </c>
      <c r="B651">
        <v>-15.95</v>
      </c>
      <c r="C651">
        <v>-7.06</v>
      </c>
    </row>
    <row r="652" spans="1:3" x14ac:dyDescent="0.25">
      <c r="A652">
        <v>1583.847</v>
      </c>
      <c r="B652">
        <v>-15.95</v>
      </c>
      <c r="C652">
        <v>-6.66</v>
      </c>
    </row>
    <row r="653" spans="1:3" x14ac:dyDescent="0.25">
      <c r="A653">
        <v>1584.0909999999999</v>
      </c>
      <c r="B653">
        <v>-15.98</v>
      </c>
      <c r="C653">
        <v>-6.45</v>
      </c>
    </row>
    <row r="654" spans="1:3" x14ac:dyDescent="0.25">
      <c r="A654">
        <v>1584.335</v>
      </c>
      <c r="B654">
        <v>-16.03</v>
      </c>
      <c r="C654">
        <v>-6.38</v>
      </c>
    </row>
    <row r="655" spans="1:3" x14ac:dyDescent="0.25">
      <c r="A655">
        <v>1584.58</v>
      </c>
      <c r="B655">
        <v>-16.07</v>
      </c>
      <c r="C655">
        <v>-6.37</v>
      </c>
    </row>
    <row r="656" spans="1:3" x14ac:dyDescent="0.25">
      <c r="A656">
        <v>1584.8240000000001</v>
      </c>
      <c r="B656">
        <v>-16.12</v>
      </c>
      <c r="C656">
        <v>-6.41</v>
      </c>
    </row>
    <row r="657" spans="1:3" x14ac:dyDescent="0.25">
      <c r="A657">
        <v>1585.068</v>
      </c>
      <c r="B657">
        <v>-16.18</v>
      </c>
      <c r="C657">
        <v>-6.53</v>
      </c>
    </row>
    <row r="658" spans="1:3" x14ac:dyDescent="0.25">
      <c r="A658">
        <v>1585.3130000000001</v>
      </c>
      <c r="B658">
        <v>-16.23</v>
      </c>
      <c r="C658">
        <v>-6.72</v>
      </c>
    </row>
    <row r="659" spans="1:3" x14ac:dyDescent="0.25">
      <c r="A659">
        <v>1585.557</v>
      </c>
      <c r="B659">
        <v>-16.18</v>
      </c>
      <c r="C659">
        <v>-6.91</v>
      </c>
    </row>
    <row r="660" spans="1:3" x14ac:dyDescent="0.25">
      <c r="A660">
        <v>1585.8019999999999</v>
      </c>
      <c r="B660">
        <v>-16.18</v>
      </c>
      <c r="C660">
        <v>-7.1</v>
      </c>
    </row>
    <row r="661" spans="1:3" x14ac:dyDescent="0.25">
      <c r="A661">
        <v>1586.046</v>
      </c>
      <c r="B661">
        <v>-16.059999999999999</v>
      </c>
      <c r="C661">
        <v>-7.21</v>
      </c>
    </row>
    <row r="662" spans="1:3" x14ac:dyDescent="0.25">
      <c r="A662">
        <v>1586.29</v>
      </c>
      <c r="B662">
        <v>-16.02</v>
      </c>
      <c r="C662">
        <v>-7.21</v>
      </c>
    </row>
    <row r="663" spans="1:3" x14ac:dyDescent="0.25">
      <c r="A663">
        <v>1586.5350000000001</v>
      </c>
      <c r="B663">
        <v>-15.96</v>
      </c>
      <c r="C663">
        <v>-7.09</v>
      </c>
    </row>
    <row r="664" spans="1:3" x14ac:dyDescent="0.25">
      <c r="A664">
        <v>1586.779</v>
      </c>
      <c r="B664">
        <v>-15.89</v>
      </c>
      <c r="C664">
        <v>-6.82</v>
      </c>
    </row>
    <row r="665" spans="1:3" x14ac:dyDescent="0.25">
      <c r="A665">
        <v>1587.0229999999999</v>
      </c>
      <c r="B665">
        <v>-15.9</v>
      </c>
      <c r="C665">
        <v>-6.54</v>
      </c>
    </row>
    <row r="666" spans="1:3" x14ac:dyDescent="0.25">
      <c r="A666">
        <v>1587.268</v>
      </c>
      <c r="B666">
        <v>-15.94</v>
      </c>
      <c r="C666">
        <v>-6.28</v>
      </c>
    </row>
    <row r="667" spans="1:3" x14ac:dyDescent="0.25">
      <c r="A667">
        <v>1587.5119999999999</v>
      </c>
      <c r="B667">
        <v>-15.96</v>
      </c>
      <c r="C667">
        <v>-6.09</v>
      </c>
    </row>
    <row r="668" spans="1:3" x14ac:dyDescent="0.25">
      <c r="A668">
        <v>1587.7570000000001</v>
      </c>
      <c r="B668">
        <v>-16.02</v>
      </c>
      <c r="C668">
        <v>-6.02</v>
      </c>
    </row>
    <row r="669" spans="1:3" x14ac:dyDescent="0.25">
      <c r="A669">
        <v>1588.001</v>
      </c>
      <c r="B669">
        <v>-16.100000000000001</v>
      </c>
      <c r="C669">
        <v>-6.02</v>
      </c>
    </row>
    <row r="670" spans="1:3" x14ac:dyDescent="0.25">
      <c r="A670">
        <v>1588.2449999999999</v>
      </c>
      <c r="B670">
        <v>-16.149999999999999</v>
      </c>
      <c r="C670">
        <v>-6.09</v>
      </c>
    </row>
    <row r="671" spans="1:3" x14ac:dyDescent="0.25">
      <c r="A671">
        <v>1588.49</v>
      </c>
      <c r="B671">
        <v>-16.16</v>
      </c>
      <c r="C671">
        <v>-6.29</v>
      </c>
    </row>
    <row r="672" spans="1:3" x14ac:dyDescent="0.25">
      <c r="A672">
        <v>1588.7339999999999</v>
      </c>
      <c r="B672">
        <v>-16.14</v>
      </c>
      <c r="C672">
        <v>-6.58</v>
      </c>
    </row>
    <row r="673" spans="1:3" x14ac:dyDescent="0.25">
      <c r="A673">
        <v>1588.9780000000001</v>
      </c>
      <c r="B673">
        <v>-16.13</v>
      </c>
      <c r="C673">
        <v>-6.83</v>
      </c>
    </row>
    <row r="674" spans="1:3" x14ac:dyDescent="0.25">
      <c r="A674">
        <v>1589.223</v>
      </c>
      <c r="B674">
        <v>-16.079999999999998</v>
      </c>
      <c r="C674">
        <v>-7.04</v>
      </c>
    </row>
    <row r="675" spans="1:3" x14ac:dyDescent="0.25">
      <c r="A675">
        <v>1589.4670000000001</v>
      </c>
      <c r="B675">
        <v>-15.98</v>
      </c>
      <c r="C675">
        <v>-6.97</v>
      </c>
    </row>
    <row r="676" spans="1:3" x14ac:dyDescent="0.25">
      <c r="A676">
        <v>1589.712</v>
      </c>
      <c r="B676">
        <v>-15.93</v>
      </c>
      <c r="C676">
        <v>-6.72</v>
      </c>
    </row>
    <row r="677" spans="1:3" x14ac:dyDescent="0.25">
      <c r="A677">
        <v>1589.9559999999999</v>
      </c>
      <c r="B677">
        <v>-15.89</v>
      </c>
      <c r="C677">
        <v>-6.39</v>
      </c>
    </row>
    <row r="678" spans="1:3" x14ac:dyDescent="0.25">
      <c r="A678">
        <v>1590.2</v>
      </c>
      <c r="B678">
        <v>-15.85</v>
      </c>
      <c r="C678">
        <v>-6.12</v>
      </c>
    </row>
    <row r="679" spans="1:3" x14ac:dyDescent="0.25">
      <c r="A679">
        <v>1590.4449999999999</v>
      </c>
      <c r="B679">
        <v>-15.86</v>
      </c>
      <c r="C679">
        <v>-5.93</v>
      </c>
    </row>
    <row r="680" spans="1:3" x14ac:dyDescent="0.25">
      <c r="A680">
        <v>1590.6890000000001</v>
      </c>
      <c r="B680">
        <v>-15.88</v>
      </c>
      <c r="C680">
        <v>-5.86</v>
      </c>
    </row>
    <row r="681" spans="1:3" x14ac:dyDescent="0.25">
      <c r="A681">
        <v>1590.934</v>
      </c>
      <c r="B681">
        <v>-15.91</v>
      </c>
      <c r="C681">
        <v>-5.85</v>
      </c>
    </row>
    <row r="682" spans="1:3" x14ac:dyDescent="0.25">
      <c r="A682">
        <v>1591.1780000000001</v>
      </c>
      <c r="B682">
        <v>-16.010000000000002</v>
      </c>
      <c r="C682">
        <v>-5.92</v>
      </c>
    </row>
    <row r="683" spans="1:3" x14ac:dyDescent="0.25">
      <c r="A683">
        <v>1591.422</v>
      </c>
      <c r="B683">
        <v>-16.03</v>
      </c>
      <c r="C683">
        <v>-6.07</v>
      </c>
    </row>
    <row r="684" spans="1:3" x14ac:dyDescent="0.25">
      <c r="A684">
        <v>1591.6669999999999</v>
      </c>
      <c r="B684">
        <v>-16.03</v>
      </c>
      <c r="C684">
        <v>-6.31</v>
      </c>
    </row>
    <row r="685" spans="1:3" x14ac:dyDescent="0.25">
      <c r="A685">
        <v>1591.9110000000001</v>
      </c>
      <c r="B685">
        <v>-15.98</v>
      </c>
      <c r="C685">
        <v>-6.51</v>
      </c>
    </row>
    <row r="686" spans="1:3" x14ac:dyDescent="0.25">
      <c r="A686">
        <v>1592.155</v>
      </c>
      <c r="B686">
        <v>-15.94</v>
      </c>
      <c r="C686">
        <v>-6.65</v>
      </c>
    </row>
    <row r="687" spans="1:3" x14ac:dyDescent="0.25">
      <c r="A687">
        <v>1592.4</v>
      </c>
      <c r="B687">
        <v>-15.88</v>
      </c>
      <c r="C687">
        <v>-6.76</v>
      </c>
    </row>
    <row r="688" spans="1:3" x14ac:dyDescent="0.25">
      <c r="A688">
        <v>1592.644</v>
      </c>
      <c r="B688">
        <v>-15.84</v>
      </c>
      <c r="C688">
        <v>-6.68</v>
      </c>
    </row>
    <row r="689" spans="1:3" x14ac:dyDescent="0.25">
      <c r="A689">
        <v>1592.8889999999999</v>
      </c>
      <c r="B689">
        <v>-15.8</v>
      </c>
      <c r="C689">
        <v>-6.53</v>
      </c>
    </row>
    <row r="690" spans="1:3" x14ac:dyDescent="0.25">
      <c r="A690">
        <v>1593.133</v>
      </c>
      <c r="B690">
        <v>-15.78</v>
      </c>
      <c r="C690">
        <v>-6.37</v>
      </c>
    </row>
    <row r="691" spans="1:3" x14ac:dyDescent="0.25">
      <c r="A691">
        <v>1593.377</v>
      </c>
      <c r="B691">
        <v>-15.79</v>
      </c>
      <c r="C691">
        <v>-6.21</v>
      </c>
    </row>
    <row r="692" spans="1:3" x14ac:dyDescent="0.25">
      <c r="A692">
        <v>1593.6220000000001</v>
      </c>
      <c r="B692">
        <v>-15.83</v>
      </c>
      <c r="C692">
        <v>-6.05</v>
      </c>
    </row>
    <row r="693" spans="1:3" x14ac:dyDescent="0.25">
      <c r="A693">
        <v>1593.866</v>
      </c>
      <c r="B693">
        <v>-15.84</v>
      </c>
      <c r="C693">
        <v>-5.96</v>
      </c>
    </row>
    <row r="694" spans="1:3" x14ac:dyDescent="0.25">
      <c r="A694">
        <v>1594.11</v>
      </c>
      <c r="B694">
        <v>-15.89</v>
      </c>
      <c r="C694">
        <v>-5.96</v>
      </c>
    </row>
    <row r="695" spans="1:3" x14ac:dyDescent="0.25">
      <c r="A695">
        <v>1594.355</v>
      </c>
      <c r="B695">
        <v>-15.9</v>
      </c>
      <c r="C695">
        <v>-5.97</v>
      </c>
    </row>
    <row r="696" spans="1:3" x14ac:dyDescent="0.25">
      <c r="A696">
        <v>1594.5989999999999</v>
      </c>
      <c r="B696">
        <v>-15.88</v>
      </c>
      <c r="C696">
        <v>-6.08</v>
      </c>
    </row>
    <row r="697" spans="1:3" x14ac:dyDescent="0.25">
      <c r="A697">
        <v>1594.8440000000001</v>
      </c>
      <c r="B697">
        <v>-15.83</v>
      </c>
      <c r="C697">
        <v>-6.3</v>
      </c>
    </row>
    <row r="698" spans="1:3" x14ac:dyDescent="0.25">
      <c r="A698">
        <v>1595.088</v>
      </c>
      <c r="B698">
        <v>-15.83</v>
      </c>
      <c r="C698">
        <v>-6.63</v>
      </c>
    </row>
    <row r="699" spans="1:3" x14ac:dyDescent="0.25">
      <c r="A699">
        <v>1595.3320000000001</v>
      </c>
      <c r="B699">
        <v>-15.74</v>
      </c>
      <c r="C699">
        <v>-7.02</v>
      </c>
    </row>
    <row r="700" spans="1:3" x14ac:dyDescent="0.25">
      <c r="A700">
        <v>1595.577</v>
      </c>
      <c r="B700">
        <v>-15.74</v>
      </c>
      <c r="C700">
        <v>-7.34</v>
      </c>
    </row>
    <row r="701" spans="1:3" x14ac:dyDescent="0.25">
      <c r="A701">
        <v>1595.8209999999999</v>
      </c>
      <c r="B701">
        <v>-15.73</v>
      </c>
      <c r="C701">
        <v>-7.52</v>
      </c>
    </row>
    <row r="702" spans="1:3" x14ac:dyDescent="0.25">
      <c r="A702">
        <v>1596.0650000000001</v>
      </c>
      <c r="B702">
        <v>-15.72</v>
      </c>
      <c r="C702">
        <v>-7.29</v>
      </c>
    </row>
    <row r="703" spans="1:3" x14ac:dyDescent="0.25">
      <c r="A703">
        <v>1596.31</v>
      </c>
      <c r="B703">
        <v>-15.73</v>
      </c>
      <c r="C703">
        <v>-6.97</v>
      </c>
    </row>
    <row r="704" spans="1:3" x14ac:dyDescent="0.25">
      <c r="A704">
        <v>1596.5540000000001</v>
      </c>
      <c r="B704">
        <v>-15.76</v>
      </c>
      <c r="C704">
        <v>-6.61</v>
      </c>
    </row>
    <row r="705" spans="1:3" x14ac:dyDescent="0.25">
      <c r="A705">
        <v>1596.799</v>
      </c>
      <c r="B705">
        <v>-15.77</v>
      </c>
      <c r="C705">
        <v>-6.28</v>
      </c>
    </row>
    <row r="706" spans="1:3" x14ac:dyDescent="0.25">
      <c r="A706">
        <v>1597.0429999999999</v>
      </c>
      <c r="B706">
        <v>-15.76</v>
      </c>
      <c r="C706">
        <v>-6.17</v>
      </c>
    </row>
    <row r="707" spans="1:3" x14ac:dyDescent="0.25">
      <c r="A707">
        <v>1597.287</v>
      </c>
      <c r="B707">
        <v>-15.77</v>
      </c>
      <c r="C707">
        <v>-6.17</v>
      </c>
    </row>
    <row r="708" spans="1:3" x14ac:dyDescent="0.25">
      <c r="A708">
        <v>1597.5319999999999</v>
      </c>
      <c r="B708">
        <v>-15.71</v>
      </c>
      <c r="C708">
        <v>-6.23</v>
      </c>
    </row>
    <row r="709" spans="1:3" x14ac:dyDescent="0.25">
      <c r="A709">
        <v>1597.7760000000001</v>
      </c>
      <c r="B709">
        <v>-15.73</v>
      </c>
      <c r="C709">
        <v>-6.49</v>
      </c>
    </row>
    <row r="710" spans="1:3" x14ac:dyDescent="0.25">
      <c r="A710">
        <v>1598.021</v>
      </c>
      <c r="B710">
        <v>-15.67</v>
      </c>
      <c r="C710">
        <v>-6.85</v>
      </c>
    </row>
    <row r="711" spans="1:3" x14ac:dyDescent="0.25">
      <c r="A711">
        <v>1598.2650000000001</v>
      </c>
      <c r="B711">
        <v>-15.66</v>
      </c>
      <c r="C711">
        <v>-7.41</v>
      </c>
    </row>
    <row r="712" spans="1:3" x14ac:dyDescent="0.25">
      <c r="A712">
        <v>1598.509</v>
      </c>
      <c r="B712">
        <v>-15.6</v>
      </c>
      <c r="C712">
        <v>-7.92</v>
      </c>
    </row>
    <row r="713" spans="1:3" x14ac:dyDescent="0.25">
      <c r="A713">
        <v>1598.7539999999999</v>
      </c>
      <c r="B713">
        <v>-15.59</v>
      </c>
      <c r="C713">
        <v>-8.2899999999999991</v>
      </c>
    </row>
    <row r="714" spans="1:3" x14ac:dyDescent="0.25">
      <c r="A714">
        <v>1598.998</v>
      </c>
      <c r="B714">
        <v>-15.55</v>
      </c>
      <c r="C714">
        <v>-8.34</v>
      </c>
    </row>
    <row r="715" spans="1:3" x14ac:dyDescent="0.25">
      <c r="A715">
        <v>1599.242</v>
      </c>
      <c r="B715">
        <v>-15.57</v>
      </c>
      <c r="C715">
        <v>-8.1</v>
      </c>
    </row>
    <row r="716" spans="1:3" x14ac:dyDescent="0.25">
      <c r="A716">
        <v>1599.4870000000001</v>
      </c>
      <c r="B716">
        <v>-15.58</v>
      </c>
      <c r="C716">
        <v>-7.8</v>
      </c>
    </row>
    <row r="717" spans="1:3" x14ac:dyDescent="0.25">
      <c r="A717">
        <v>1599.731</v>
      </c>
      <c r="B717">
        <v>-15.6</v>
      </c>
      <c r="C717">
        <v>-7.49</v>
      </c>
    </row>
    <row r="718" spans="1:3" x14ac:dyDescent="0.25">
      <c r="A718">
        <v>1599.9760000000001</v>
      </c>
      <c r="B718">
        <v>-15.64</v>
      </c>
      <c r="C718">
        <v>-7.27</v>
      </c>
    </row>
    <row r="719" spans="1:3" x14ac:dyDescent="0.25">
      <c r="A719">
        <v>1600.22</v>
      </c>
      <c r="B719">
        <v>-15.65</v>
      </c>
      <c r="C719">
        <v>-7.14</v>
      </c>
    </row>
    <row r="720" spans="1:3" x14ac:dyDescent="0.25">
      <c r="A720">
        <v>1600.4639999999999</v>
      </c>
      <c r="B720">
        <v>-15.62</v>
      </c>
      <c r="C720">
        <v>-7.1</v>
      </c>
    </row>
    <row r="721" spans="1:3" x14ac:dyDescent="0.25">
      <c r="A721">
        <v>1600.7090000000001</v>
      </c>
      <c r="B721">
        <v>-15.58</v>
      </c>
      <c r="C721">
        <v>-7.12</v>
      </c>
    </row>
    <row r="722" spans="1:3" x14ac:dyDescent="0.25">
      <c r="A722">
        <v>1600.953</v>
      </c>
      <c r="B722">
        <v>-15.52</v>
      </c>
      <c r="C722">
        <v>-7.21</v>
      </c>
    </row>
    <row r="723" spans="1:3" x14ac:dyDescent="0.25">
      <c r="A723">
        <v>1601.1969999999999</v>
      </c>
      <c r="B723">
        <v>-15.47</v>
      </c>
      <c r="C723">
        <v>-7.38</v>
      </c>
    </row>
    <row r="724" spans="1:3" x14ac:dyDescent="0.25">
      <c r="A724">
        <v>1601.442</v>
      </c>
      <c r="B724">
        <v>-15.39</v>
      </c>
      <c r="C724">
        <v>-7.8</v>
      </c>
    </row>
    <row r="725" spans="1:3" x14ac:dyDescent="0.25">
      <c r="A725">
        <v>1601.6859999999999</v>
      </c>
      <c r="B725">
        <v>-15.36</v>
      </c>
      <c r="C725">
        <v>-8.31</v>
      </c>
    </row>
    <row r="726" spans="1:3" x14ac:dyDescent="0.25">
      <c r="A726">
        <v>1601.931</v>
      </c>
      <c r="B726">
        <v>-15.32</v>
      </c>
      <c r="C726">
        <v>-8.8000000000000007</v>
      </c>
    </row>
    <row r="727" spans="1:3" x14ac:dyDescent="0.25">
      <c r="A727">
        <v>1602.175</v>
      </c>
      <c r="B727">
        <v>-15.29</v>
      </c>
      <c r="C727">
        <v>-9.4</v>
      </c>
    </row>
    <row r="728" spans="1:3" x14ac:dyDescent="0.25">
      <c r="A728">
        <v>1602.4190000000001</v>
      </c>
      <c r="B728">
        <v>-15.29</v>
      </c>
      <c r="C728">
        <v>-9.93</v>
      </c>
    </row>
    <row r="729" spans="1:3" x14ac:dyDescent="0.25">
      <c r="A729">
        <v>1602.664</v>
      </c>
      <c r="B729">
        <v>-15.31</v>
      </c>
      <c r="C729">
        <v>-9.94</v>
      </c>
    </row>
    <row r="730" spans="1:3" x14ac:dyDescent="0.25">
      <c r="A730">
        <v>1602.9079999999999</v>
      </c>
      <c r="B730">
        <v>-15.35</v>
      </c>
      <c r="C730">
        <v>-9.49</v>
      </c>
    </row>
    <row r="731" spans="1:3" x14ac:dyDescent="0.25">
      <c r="A731">
        <v>1603.152</v>
      </c>
      <c r="B731">
        <v>-15.4</v>
      </c>
      <c r="C731">
        <v>-8.9499999999999993</v>
      </c>
    </row>
    <row r="732" spans="1:3" x14ac:dyDescent="0.25">
      <c r="A732">
        <v>1603.3969999999999</v>
      </c>
      <c r="B732">
        <v>-15.46</v>
      </c>
      <c r="C732">
        <v>-8.41</v>
      </c>
    </row>
    <row r="733" spans="1:3" x14ac:dyDescent="0.25">
      <c r="A733">
        <v>1603.6410000000001</v>
      </c>
      <c r="B733">
        <v>-15.5</v>
      </c>
      <c r="C733">
        <v>-8.06</v>
      </c>
    </row>
    <row r="734" spans="1:3" x14ac:dyDescent="0.25">
      <c r="A734">
        <v>1603.886</v>
      </c>
      <c r="B734">
        <v>-15.46</v>
      </c>
      <c r="C734">
        <v>-7.93</v>
      </c>
    </row>
    <row r="735" spans="1:3" x14ac:dyDescent="0.25">
      <c r="A735">
        <v>1604.13</v>
      </c>
      <c r="B735">
        <v>-15.43</v>
      </c>
      <c r="C735">
        <v>-7.92</v>
      </c>
    </row>
    <row r="736" spans="1:3" x14ac:dyDescent="0.25">
      <c r="A736">
        <v>1604.374</v>
      </c>
      <c r="B736">
        <v>-15.34</v>
      </c>
      <c r="C736">
        <v>-8.0299999999999994</v>
      </c>
    </row>
    <row r="737" spans="1:3" x14ac:dyDescent="0.25">
      <c r="A737">
        <v>1604.6189999999999</v>
      </c>
      <c r="B737">
        <v>-15.28</v>
      </c>
      <c r="C737">
        <v>-8.41</v>
      </c>
    </row>
    <row r="738" spans="1:3" x14ac:dyDescent="0.25">
      <c r="A738">
        <v>1604.8630000000001</v>
      </c>
      <c r="B738">
        <v>-15.22</v>
      </c>
      <c r="C738">
        <v>-9.0299999999999994</v>
      </c>
    </row>
    <row r="739" spans="1:3" x14ac:dyDescent="0.25">
      <c r="A739">
        <v>1605.1079999999999</v>
      </c>
      <c r="B739">
        <v>-15.2</v>
      </c>
      <c r="C739">
        <v>-9.73</v>
      </c>
    </row>
    <row r="740" spans="1:3" x14ac:dyDescent="0.25">
      <c r="A740">
        <v>1605.3520000000001</v>
      </c>
      <c r="B740">
        <v>-15.17</v>
      </c>
      <c r="C740">
        <v>-10.61</v>
      </c>
    </row>
    <row r="741" spans="1:3" x14ac:dyDescent="0.25">
      <c r="A741">
        <v>1605.596</v>
      </c>
      <c r="B741">
        <v>-15.19</v>
      </c>
      <c r="C741">
        <v>-11.41</v>
      </c>
    </row>
    <row r="742" spans="1:3" x14ac:dyDescent="0.25">
      <c r="A742">
        <v>1605.8409999999999</v>
      </c>
      <c r="B742">
        <v>-15.2</v>
      </c>
      <c r="C742">
        <v>-11.73</v>
      </c>
    </row>
    <row r="743" spans="1:3" x14ac:dyDescent="0.25">
      <c r="A743">
        <v>1606.085</v>
      </c>
      <c r="B743">
        <v>-15.21</v>
      </c>
      <c r="C743">
        <v>-11.33</v>
      </c>
    </row>
    <row r="744" spans="1:3" x14ac:dyDescent="0.25">
      <c r="A744">
        <v>1606.329</v>
      </c>
      <c r="B744">
        <v>-15.27</v>
      </c>
      <c r="C744">
        <v>-10.8</v>
      </c>
    </row>
    <row r="745" spans="1:3" x14ac:dyDescent="0.25">
      <c r="A745">
        <v>1606.5740000000001</v>
      </c>
      <c r="B745">
        <v>-15.28</v>
      </c>
      <c r="C745">
        <v>-10.17</v>
      </c>
    </row>
    <row r="746" spans="1:3" x14ac:dyDescent="0.25">
      <c r="A746">
        <v>1606.818</v>
      </c>
      <c r="B746">
        <v>-15.3</v>
      </c>
      <c r="C746">
        <v>-9.74</v>
      </c>
    </row>
    <row r="747" spans="1:3" x14ac:dyDescent="0.25">
      <c r="A747">
        <v>1607.0630000000001</v>
      </c>
      <c r="B747">
        <v>-15.26</v>
      </c>
      <c r="C747">
        <v>-9.4700000000000006</v>
      </c>
    </row>
    <row r="748" spans="1:3" x14ac:dyDescent="0.25">
      <c r="A748">
        <v>1607.307</v>
      </c>
      <c r="B748">
        <v>-15.25</v>
      </c>
      <c r="C748">
        <v>-9.35</v>
      </c>
    </row>
    <row r="749" spans="1:3" x14ac:dyDescent="0.25">
      <c r="A749">
        <v>1607.5509999999999</v>
      </c>
      <c r="B749">
        <v>-15.18</v>
      </c>
      <c r="C749">
        <v>-9.33</v>
      </c>
    </row>
    <row r="750" spans="1:3" x14ac:dyDescent="0.25">
      <c r="A750">
        <v>1607.796</v>
      </c>
      <c r="B750">
        <v>-15.11</v>
      </c>
      <c r="C750">
        <v>-9.36</v>
      </c>
    </row>
    <row r="751" spans="1:3" x14ac:dyDescent="0.25">
      <c r="A751">
        <v>1608.04</v>
      </c>
      <c r="B751">
        <v>-15.07</v>
      </c>
      <c r="C751">
        <v>-9.5500000000000007</v>
      </c>
    </row>
    <row r="752" spans="1:3" x14ac:dyDescent="0.25">
      <c r="A752">
        <v>1608.2840000000001</v>
      </c>
      <c r="B752">
        <v>-15.01</v>
      </c>
      <c r="C752">
        <v>-9.81</v>
      </c>
    </row>
    <row r="753" spans="1:3" x14ac:dyDescent="0.25">
      <c r="A753">
        <v>1608.529</v>
      </c>
      <c r="B753">
        <v>-14.96</v>
      </c>
      <c r="C753">
        <v>-10.18</v>
      </c>
    </row>
    <row r="754" spans="1:3" x14ac:dyDescent="0.25">
      <c r="A754">
        <v>1608.7729999999999</v>
      </c>
      <c r="B754">
        <v>-14.94</v>
      </c>
      <c r="C754">
        <v>-10.63</v>
      </c>
    </row>
    <row r="755" spans="1:3" x14ac:dyDescent="0.25">
      <c r="A755">
        <v>1609.018</v>
      </c>
      <c r="B755">
        <v>-14.94</v>
      </c>
      <c r="C755">
        <v>-11.16</v>
      </c>
    </row>
    <row r="756" spans="1:3" x14ac:dyDescent="0.25">
      <c r="A756">
        <v>1609.2619999999999</v>
      </c>
      <c r="B756">
        <v>-14.92</v>
      </c>
      <c r="C756">
        <v>-11.66</v>
      </c>
    </row>
    <row r="757" spans="1:3" x14ac:dyDescent="0.25">
      <c r="A757">
        <v>1609.5060000000001</v>
      </c>
      <c r="B757">
        <v>-14.94</v>
      </c>
      <c r="C757">
        <v>-12.08</v>
      </c>
    </row>
    <row r="758" spans="1:3" x14ac:dyDescent="0.25">
      <c r="A758">
        <v>1609.751</v>
      </c>
      <c r="B758">
        <v>-14.95</v>
      </c>
      <c r="C758">
        <v>-12.17</v>
      </c>
    </row>
    <row r="759" spans="1:3" x14ac:dyDescent="0.25">
      <c r="A759">
        <v>1609.9949999999999</v>
      </c>
      <c r="B759">
        <v>-14.98</v>
      </c>
      <c r="C759">
        <v>-11.74</v>
      </c>
    </row>
    <row r="760" spans="1:3" x14ac:dyDescent="0.25">
      <c r="A760">
        <v>1610.239</v>
      </c>
      <c r="B760">
        <v>-15.02</v>
      </c>
      <c r="C760">
        <v>-11.19</v>
      </c>
    </row>
    <row r="761" spans="1:3" x14ac:dyDescent="0.25">
      <c r="A761">
        <v>1610.4839999999999</v>
      </c>
      <c r="B761">
        <v>-15.02</v>
      </c>
      <c r="C761">
        <v>-10.49</v>
      </c>
    </row>
    <row r="762" spans="1:3" x14ac:dyDescent="0.25">
      <c r="A762">
        <v>1610.7280000000001</v>
      </c>
      <c r="B762">
        <v>-15.04</v>
      </c>
      <c r="C762">
        <v>-9.82</v>
      </c>
    </row>
    <row r="763" spans="1:3" x14ac:dyDescent="0.25">
      <c r="A763">
        <v>1610.973</v>
      </c>
      <c r="B763">
        <v>-15.03</v>
      </c>
      <c r="C763">
        <v>-9.34</v>
      </c>
    </row>
    <row r="764" spans="1:3" x14ac:dyDescent="0.25">
      <c r="A764">
        <v>1611.2170000000001</v>
      </c>
      <c r="B764">
        <v>-14.99</v>
      </c>
      <c r="C764">
        <v>-9.0399999999999991</v>
      </c>
    </row>
    <row r="765" spans="1:3" x14ac:dyDescent="0.25">
      <c r="A765">
        <v>1611.461</v>
      </c>
      <c r="B765">
        <v>-14.93</v>
      </c>
      <c r="C765">
        <v>-8.94</v>
      </c>
    </row>
    <row r="766" spans="1:3" x14ac:dyDescent="0.25">
      <c r="A766">
        <v>1611.7059999999999</v>
      </c>
      <c r="B766">
        <v>-14.87</v>
      </c>
      <c r="C766">
        <v>-8.94</v>
      </c>
    </row>
    <row r="767" spans="1:3" x14ac:dyDescent="0.25">
      <c r="A767">
        <v>1611.95</v>
      </c>
      <c r="B767">
        <v>-14.78</v>
      </c>
      <c r="C767">
        <v>-9.0299999999999994</v>
      </c>
    </row>
    <row r="768" spans="1:3" x14ac:dyDescent="0.25">
      <c r="A768">
        <v>1612.1949999999999</v>
      </c>
      <c r="B768">
        <v>-14.76</v>
      </c>
      <c r="C768">
        <v>-9.36</v>
      </c>
    </row>
    <row r="769" spans="1:3" x14ac:dyDescent="0.25">
      <c r="A769">
        <v>1612.4390000000001</v>
      </c>
      <c r="B769">
        <v>-14.75</v>
      </c>
      <c r="C769">
        <v>-9.89</v>
      </c>
    </row>
    <row r="770" spans="1:3" x14ac:dyDescent="0.25">
      <c r="A770">
        <v>1612.683</v>
      </c>
      <c r="B770">
        <v>-14.75</v>
      </c>
      <c r="C770">
        <v>-10.46</v>
      </c>
    </row>
    <row r="771" spans="1:3" x14ac:dyDescent="0.25">
      <c r="A771">
        <v>1612.9280000000001</v>
      </c>
      <c r="B771">
        <v>-14.76</v>
      </c>
      <c r="C771">
        <v>-11.05</v>
      </c>
    </row>
    <row r="772" spans="1:3" x14ac:dyDescent="0.25">
      <c r="A772">
        <v>1613.172</v>
      </c>
      <c r="B772">
        <v>-14.82</v>
      </c>
      <c r="C772">
        <v>-11.58</v>
      </c>
    </row>
    <row r="773" spans="1:3" x14ac:dyDescent="0.25">
      <c r="A773">
        <v>1613.4159999999999</v>
      </c>
      <c r="B773">
        <v>-14.88</v>
      </c>
      <c r="C773">
        <v>-11.41</v>
      </c>
    </row>
    <row r="774" spans="1:3" x14ac:dyDescent="0.25">
      <c r="A774">
        <v>1613.6610000000001</v>
      </c>
      <c r="B774">
        <v>-14.89</v>
      </c>
      <c r="C774">
        <v>-10.81</v>
      </c>
    </row>
    <row r="775" spans="1:3" x14ac:dyDescent="0.25">
      <c r="A775">
        <v>1613.905</v>
      </c>
      <c r="B775">
        <v>-14.93</v>
      </c>
      <c r="C775">
        <v>-10.08</v>
      </c>
    </row>
    <row r="776" spans="1:3" x14ac:dyDescent="0.25">
      <c r="A776">
        <v>1614.15</v>
      </c>
      <c r="B776">
        <v>-14.92</v>
      </c>
      <c r="C776">
        <v>-9.44</v>
      </c>
    </row>
    <row r="777" spans="1:3" x14ac:dyDescent="0.25">
      <c r="A777">
        <v>1614.394</v>
      </c>
      <c r="B777">
        <v>-14.89</v>
      </c>
      <c r="C777">
        <v>-8.91</v>
      </c>
    </row>
    <row r="778" spans="1:3" x14ac:dyDescent="0.25">
      <c r="A778">
        <v>1614.6379999999999</v>
      </c>
      <c r="B778">
        <v>-14.85</v>
      </c>
      <c r="C778">
        <v>-8.57</v>
      </c>
    </row>
    <row r="779" spans="1:3" x14ac:dyDescent="0.25">
      <c r="A779">
        <v>1614.883</v>
      </c>
      <c r="B779">
        <v>-14.81</v>
      </c>
      <c r="C779">
        <v>-8.35</v>
      </c>
    </row>
    <row r="780" spans="1:3" x14ac:dyDescent="0.25">
      <c r="A780">
        <v>1615.127</v>
      </c>
      <c r="B780">
        <v>-14.75</v>
      </c>
      <c r="C780">
        <v>-8.23</v>
      </c>
    </row>
    <row r="781" spans="1:3" x14ac:dyDescent="0.25">
      <c r="A781">
        <v>1615.3710000000001</v>
      </c>
      <c r="B781">
        <v>-14.73</v>
      </c>
      <c r="C781">
        <v>-8.23</v>
      </c>
    </row>
    <row r="782" spans="1:3" x14ac:dyDescent="0.25">
      <c r="A782">
        <v>1615.616</v>
      </c>
      <c r="B782">
        <v>-14.69</v>
      </c>
      <c r="C782">
        <v>-8.27</v>
      </c>
    </row>
    <row r="783" spans="1:3" x14ac:dyDescent="0.25">
      <c r="A783">
        <v>1615.86</v>
      </c>
      <c r="B783">
        <v>-14.65</v>
      </c>
      <c r="C783">
        <v>-8.3800000000000008</v>
      </c>
    </row>
    <row r="784" spans="1:3" x14ac:dyDescent="0.25">
      <c r="A784">
        <v>1616.105</v>
      </c>
      <c r="B784">
        <v>-14.64</v>
      </c>
      <c r="C784">
        <v>-8.58</v>
      </c>
    </row>
    <row r="785" spans="1:3" x14ac:dyDescent="0.25">
      <c r="A785">
        <v>1616.3489999999999</v>
      </c>
      <c r="B785">
        <v>-14.62</v>
      </c>
      <c r="C785">
        <v>-8.8800000000000008</v>
      </c>
    </row>
    <row r="786" spans="1:3" x14ac:dyDescent="0.25">
      <c r="A786">
        <v>1616.5930000000001</v>
      </c>
      <c r="B786">
        <v>-14.63</v>
      </c>
      <c r="C786">
        <v>-9.1999999999999993</v>
      </c>
    </row>
    <row r="787" spans="1:3" x14ac:dyDescent="0.25">
      <c r="A787">
        <v>1616.838</v>
      </c>
      <c r="B787">
        <v>-14.67</v>
      </c>
      <c r="C787">
        <v>-9.5</v>
      </c>
    </row>
    <row r="788" spans="1:3" x14ac:dyDescent="0.25">
      <c r="A788">
        <v>1617.0820000000001</v>
      </c>
      <c r="B788">
        <v>-14.68</v>
      </c>
      <c r="C788">
        <v>-9.64</v>
      </c>
    </row>
    <row r="789" spans="1:3" x14ac:dyDescent="0.25">
      <c r="A789">
        <v>1617.326</v>
      </c>
      <c r="B789">
        <v>-14.73</v>
      </c>
      <c r="C789">
        <v>-9.3699999999999992</v>
      </c>
    </row>
    <row r="790" spans="1:3" x14ac:dyDescent="0.25">
      <c r="A790">
        <v>1617.5709999999999</v>
      </c>
      <c r="B790">
        <v>-14.79</v>
      </c>
      <c r="C790">
        <v>-8.89</v>
      </c>
    </row>
    <row r="791" spans="1:3" x14ac:dyDescent="0.25">
      <c r="A791">
        <v>1617.8150000000001</v>
      </c>
      <c r="B791">
        <v>-14.79</v>
      </c>
      <c r="C791">
        <v>-8.3000000000000007</v>
      </c>
    </row>
    <row r="792" spans="1:3" x14ac:dyDescent="0.25">
      <c r="A792">
        <v>1618.06</v>
      </c>
      <c r="B792">
        <v>-14.79</v>
      </c>
      <c r="C792">
        <v>-7.74</v>
      </c>
    </row>
    <row r="793" spans="1:3" x14ac:dyDescent="0.25">
      <c r="A793">
        <v>1618.3040000000001</v>
      </c>
      <c r="B793">
        <v>-14.78</v>
      </c>
      <c r="C793">
        <v>-7.15</v>
      </c>
    </row>
    <row r="794" spans="1:3" x14ac:dyDescent="0.25">
      <c r="A794">
        <v>1618.548</v>
      </c>
      <c r="B794">
        <v>-14.72</v>
      </c>
      <c r="C794">
        <v>-6.77</v>
      </c>
    </row>
    <row r="795" spans="1:3" x14ac:dyDescent="0.25">
      <c r="A795">
        <v>1618.7929999999999</v>
      </c>
      <c r="B795">
        <v>-14.62</v>
      </c>
      <c r="C795">
        <v>-6.58</v>
      </c>
    </row>
    <row r="796" spans="1:3" x14ac:dyDescent="0.25">
      <c r="A796">
        <v>1619.037</v>
      </c>
      <c r="B796">
        <v>-14.56</v>
      </c>
      <c r="C796">
        <v>-6.55</v>
      </c>
    </row>
    <row r="797" spans="1:3" x14ac:dyDescent="0.25">
      <c r="A797">
        <v>1619.2819999999999</v>
      </c>
      <c r="B797">
        <v>-14.48</v>
      </c>
      <c r="C797">
        <v>-6.56</v>
      </c>
    </row>
    <row r="798" spans="1:3" x14ac:dyDescent="0.25">
      <c r="A798">
        <v>1619.5260000000001</v>
      </c>
      <c r="B798">
        <v>-14.48</v>
      </c>
      <c r="C798">
        <v>-6.74</v>
      </c>
    </row>
    <row r="799" spans="1:3" x14ac:dyDescent="0.25">
      <c r="A799">
        <v>1619.77</v>
      </c>
      <c r="B799">
        <v>-14.5</v>
      </c>
      <c r="C799">
        <v>-7.13</v>
      </c>
    </row>
    <row r="800" spans="1:3" x14ac:dyDescent="0.25">
      <c r="A800">
        <v>1620.0150000000001</v>
      </c>
      <c r="B800">
        <v>-14.52</v>
      </c>
      <c r="C800">
        <v>-7.56</v>
      </c>
    </row>
    <row r="801" spans="1:3" x14ac:dyDescent="0.25">
      <c r="A801">
        <v>1620.259</v>
      </c>
      <c r="B801">
        <v>-14.57</v>
      </c>
      <c r="C801">
        <v>-8.0500000000000007</v>
      </c>
    </row>
    <row r="802" spans="1:3" x14ac:dyDescent="0.25">
      <c r="A802">
        <v>1620.5029999999999</v>
      </c>
      <c r="B802">
        <v>-14.64</v>
      </c>
      <c r="C802">
        <v>-8.39</v>
      </c>
    </row>
    <row r="803" spans="1:3" x14ac:dyDescent="0.25">
      <c r="A803">
        <v>1620.748</v>
      </c>
      <c r="B803">
        <v>-14.75</v>
      </c>
      <c r="C803">
        <v>-8.3000000000000007</v>
      </c>
    </row>
    <row r="804" spans="1:3" x14ac:dyDescent="0.25">
      <c r="A804">
        <v>1620.992</v>
      </c>
      <c r="B804">
        <v>-14.82</v>
      </c>
      <c r="C804">
        <v>-7.86</v>
      </c>
    </row>
    <row r="805" spans="1:3" x14ac:dyDescent="0.25">
      <c r="A805">
        <v>1621.2370000000001</v>
      </c>
      <c r="B805">
        <v>-14.84</v>
      </c>
      <c r="C805">
        <v>-7.39</v>
      </c>
    </row>
    <row r="806" spans="1:3" x14ac:dyDescent="0.25">
      <c r="A806">
        <v>1621.481</v>
      </c>
      <c r="B806">
        <v>-14.83</v>
      </c>
      <c r="C806">
        <v>-6.84</v>
      </c>
    </row>
    <row r="807" spans="1:3" x14ac:dyDescent="0.25">
      <c r="A807">
        <v>1621.7249999999999</v>
      </c>
      <c r="B807">
        <v>-14.76</v>
      </c>
      <c r="C807">
        <v>-6.43</v>
      </c>
    </row>
    <row r="808" spans="1:3" x14ac:dyDescent="0.25">
      <c r="A808">
        <v>1621.97</v>
      </c>
      <c r="B808">
        <v>-14.69</v>
      </c>
      <c r="C808">
        <v>-6.18</v>
      </c>
    </row>
    <row r="809" spans="1:3" x14ac:dyDescent="0.25">
      <c r="A809">
        <v>1622.2139999999999</v>
      </c>
      <c r="B809">
        <v>-14.63</v>
      </c>
      <c r="C809">
        <v>-6.01</v>
      </c>
    </row>
    <row r="810" spans="1:3" x14ac:dyDescent="0.25">
      <c r="A810">
        <v>1622.4580000000001</v>
      </c>
      <c r="B810">
        <v>-14.57</v>
      </c>
      <c r="C810">
        <v>-5.97</v>
      </c>
    </row>
    <row r="811" spans="1:3" x14ac:dyDescent="0.25">
      <c r="A811">
        <v>1622.703</v>
      </c>
      <c r="B811">
        <v>-14.56</v>
      </c>
      <c r="C811">
        <v>-5.97</v>
      </c>
    </row>
    <row r="812" spans="1:3" x14ac:dyDescent="0.25">
      <c r="A812">
        <v>1622.9469999999999</v>
      </c>
      <c r="B812">
        <v>-14.54</v>
      </c>
      <c r="C812">
        <v>-6.06</v>
      </c>
    </row>
    <row r="813" spans="1:3" x14ac:dyDescent="0.25">
      <c r="A813">
        <v>1623.192</v>
      </c>
      <c r="B813">
        <v>-14.55</v>
      </c>
      <c r="C813">
        <v>-6.22</v>
      </c>
    </row>
    <row r="814" spans="1:3" x14ac:dyDescent="0.25">
      <c r="A814">
        <v>1623.4359999999999</v>
      </c>
      <c r="B814">
        <v>-14.55</v>
      </c>
      <c r="C814">
        <v>-6.44</v>
      </c>
    </row>
    <row r="815" spans="1:3" x14ac:dyDescent="0.25">
      <c r="A815">
        <v>1623.68</v>
      </c>
      <c r="B815">
        <v>-14.62</v>
      </c>
      <c r="C815">
        <v>-6.71</v>
      </c>
    </row>
    <row r="816" spans="1:3" x14ac:dyDescent="0.25">
      <c r="A816">
        <v>1623.925</v>
      </c>
      <c r="B816">
        <v>-14.66</v>
      </c>
      <c r="C816">
        <v>-7.01</v>
      </c>
    </row>
    <row r="817" spans="1:3" x14ac:dyDescent="0.25">
      <c r="A817">
        <v>1624.1690000000001</v>
      </c>
      <c r="B817">
        <v>-14.71</v>
      </c>
      <c r="C817">
        <v>-7.24</v>
      </c>
    </row>
    <row r="818" spans="1:3" x14ac:dyDescent="0.25">
      <c r="A818">
        <v>1624.413</v>
      </c>
      <c r="B818">
        <v>-14.77</v>
      </c>
      <c r="C818">
        <v>-7.35</v>
      </c>
    </row>
    <row r="819" spans="1:3" x14ac:dyDescent="0.25">
      <c r="A819">
        <v>1624.6579999999999</v>
      </c>
      <c r="B819">
        <v>-14.81</v>
      </c>
      <c r="C819">
        <v>-7.2</v>
      </c>
    </row>
    <row r="820" spans="1:3" x14ac:dyDescent="0.25">
      <c r="A820">
        <v>1624.902</v>
      </c>
      <c r="B820">
        <v>-14.83</v>
      </c>
      <c r="C820">
        <v>-6.92</v>
      </c>
    </row>
    <row r="821" spans="1:3" x14ac:dyDescent="0.25">
      <c r="A821">
        <v>1625.1469999999999</v>
      </c>
      <c r="B821">
        <v>-14.81</v>
      </c>
      <c r="C821">
        <v>-6.61</v>
      </c>
    </row>
    <row r="822" spans="1:3" x14ac:dyDescent="0.25">
      <c r="A822">
        <v>1625.3910000000001</v>
      </c>
      <c r="B822">
        <v>-14.78</v>
      </c>
      <c r="C822">
        <v>-6.27</v>
      </c>
    </row>
    <row r="823" spans="1:3" x14ac:dyDescent="0.25">
      <c r="A823">
        <v>1625.635</v>
      </c>
      <c r="B823">
        <v>-14.69</v>
      </c>
      <c r="C823">
        <v>-5.9</v>
      </c>
    </row>
    <row r="824" spans="1:3" x14ac:dyDescent="0.25">
      <c r="A824">
        <v>1625.88</v>
      </c>
      <c r="B824">
        <v>-14.65</v>
      </c>
      <c r="C824">
        <v>-5.68</v>
      </c>
    </row>
    <row r="825" spans="1:3" x14ac:dyDescent="0.25">
      <c r="A825">
        <v>1626.124</v>
      </c>
      <c r="B825">
        <v>-14.63</v>
      </c>
      <c r="C825">
        <v>-5.57</v>
      </c>
    </row>
    <row r="826" spans="1:3" x14ac:dyDescent="0.25">
      <c r="A826">
        <v>1626.3689999999999</v>
      </c>
      <c r="B826">
        <v>-14.59</v>
      </c>
      <c r="C826">
        <v>-5.54</v>
      </c>
    </row>
    <row r="827" spans="1:3" x14ac:dyDescent="0.25">
      <c r="A827">
        <v>1626.6130000000001</v>
      </c>
      <c r="B827">
        <v>-14.57</v>
      </c>
      <c r="C827">
        <v>-5.57</v>
      </c>
    </row>
    <row r="828" spans="1:3" x14ac:dyDescent="0.25">
      <c r="A828">
        <v>1626.857</v>
      </c>
      <c r="B828">
        <v>-14.58</v>
      </c>
      <c r="C828">
        <v>-5.74</v>
      </c>
    </row>
    <row r="829" spans="1:3" x14ac:dyDescent="0.25">
      <c r="A829">
        <v>1627.1020000000001</v>
      </c>
      <c r="B829">
        <v>-14.65</v>
      </c>
      <c r="C829">
        <v>-6.06</v>
      </c>
    </row>
    <row r="830" spans="1:3" x14ac:dyDescent="0.25">
      <c r="A830">
        <v>1627.346</v>
      </c>
      <c r="B830">
        <v>-14.73</v>
      </c>
      <c r="C830">
        <v>-6.5</v>
      </c>
    </row>
    <row r="831" spans="1:3" x14ac:dyDescent="0.25">
      <c r="A831">
        <v>1627.59</v>
      </c>
      <c r="B831">
        <v>-14.78</v>
      </c>
      <c r="C831">
        <v>-6.91</v>
      </c>
    </row>
    <row r="832" spans="1:3" x14ac:dyDescent="0.25">
      <c r="A832">
        <v>1627.835</v>
      </c>
      <c r="B832">
        <v>-14.85</v>
      </c>
      <c r="C832">
        <v>-7.27</v>
      </c>
    </row>
    <row r="833" spans="1:3" x14ac:dyDescent="0.25">
      <c r="A833">
        <v>1628.079</v>
      </c>
      <c r="B833">
        <v>-14.95</v>
      </c>
      <c r="C833">
        <v>-7.51</v>
      </c>
    </row>
    <row r="834" spans="1:3" x14ac:dyDescent="0.25">
      <c r="A834">
        <v>1628.3240000000001</v>
      </c>
      <c r="B834">
        <v>-14.99</v>
      </c>
      <c r="C834">
        <v>-7.29</v>
      </c>
    </row>
    <row r="835" spans="1:3" x14ac:dyDescent="0.25">
      <c r="A835">
        <v>1628.568</v>
      </c>
      <c r="B835">
        <v>-14.98</v>
      </c>
      <c r="C835">
        <v>-6.93</v>
      </c>
    </row>
    <row r="836" spans="1:3" x14ac:dyDescent="0.25">
      <c r="A836">
        <v>1628.8119999999999</v>
      </c>
      <c r="B836">
        <v>-14.93</v>
      </c>
      <c r="C836">
        <v>-6.47</v>
      </c>
    </row>
    <row r="837" spans="1:3" x14ac:dyDescent="0.25">
      <c r="A837">
        <v>1629.057</v>
      </c>
      <c r="B837">
        <v>-14.88</v>
      </c>
      <c r="C837">
        <v>-6.12</v>
      </c>
    </row>
    <row r="838" spans="1:3" x14ac:dyDescent="0.25">
      <c r="A838">
        <v>1629.3009999999999</v>
      </c>
      <c r="B838">
        <v>-14.86</v>
      </c>
      <c r="C838">
        <v>-5.9</v>
      </c>
    </row>
    <row r="839" spans="1:3" x14ac:dyDescent="0.25">
      <c r="A839">
        <v>1629.5450000000001</v>
      </c>
      <c r="B839">
        <v>-14.84</v>
      </c>
      <c r="C839">
        <v>-5.76</v>
      </c>
    </row>
    <row r="840" spans="1:3" x14ac:dyDescent="0.25">
      <c r="A840">
        <v>1629.79</v>
      </c>
      <c r="B840">
        <v>-14.83</v>
      </c>
      <c r="C840">
        <v>-5.74</v>
      </c>
    </row>
    <row r="841" spans="1:3" x14ac:dyDescent="0.25">
      <c r="A841">
        <v>1630.0340000000001</v>
      </c>
      <c r="B841">
        <v>-14.82</v>
      </c>
      <c r="C841">
        <v>-5.77</v>
      </c>
    </row>
    <row r="842" spans="1:3" x14ac:dyDescent="0.25">
      <c r="A842">
        <v>1630.279</v>
      </c>
      <c r="B842">
        <v>-14.87</v>
      </c>
      <c r="C842">
        <v>-5.94</v>
      </c>
    </row>
    <row r="843" spans="1:3" x14ac:dyDescent="0.25">
      <c r="A843">
        <v>1630.5229999999999</v>
      </c>
      <c r="B843">
        <v>-14.91</v>
      </c>
      <c r="C843">
        <v>-6.22</v>
      </c>
    </row>
    <row r="844" spans="1:3" x14ac:dyDescent="0.25">
      <c r="A844">
        <v>1630.7670000000001</v>
      </c>
      <c r="B844">
        <v>-14.94</v>
      </c>
      <c r="C844">
        <v>-6.52</v>
      </c>
    </row>
    <row r="845" spans="1:3" x14ac:dyDescent="0.25">
      <c r="A845">
        <v>1631.0119999999999</v>
      </c>
      <c r="B845">
        <v>-15</v>
      </c>
      <c r="C845">
        <v>-6.84</v>
      </c>
    </row>
    <row r="846" spans="1:3" x14ac:dyDescent="0.25">
      <c r="A846">
        <v>1631.2560000000001</v>
      </c>
      <c r="B846">
        <v>-15.07</v>
      </c>
      <c r="C846">
        <v>-7.28</v>
      </c>
    </row>
    <row r="847" spans="1:3" x14ac:dyDescent="0.25">
      <c r="A847">
        <v>1631.5</v>
      </c>
      <c r="B847">
        <v>-15.09</v>
      </c>
      <c r="C847">
        <v>-7.6</v>
      </c>
    </row>
    <row r="848" spans="1:3" x14ac:dyDescent="0.25">
      <c r="A848">
        <v>1631.7449999999999</v>
      </c>
      <c r="B848">
        <v>-15.14</v>
      </c>
      <c r="C848">
        <v>-7.79</v>
      </c>
    </row>
    <row r="849" spans="1:3" x14ac:dyDescent="0.25">
      <c r="A849">
        <v>1631.989</v>
      </c>
      <c r="B849">
        <v>-15.17</v>
      </c>
      <c r="C849">
        <v>-7.9</v>
      </c>
    </row>
    <row r="850" spans="1:3" x14ac:dyDescent="0.25">
      <c r="A850">
        <v>1632.2339999999999</v>
      </c>
      <c r="B850">
        <v>-15.2</v>
      </c>
      <c r="C850">
        <v>-7.75</v>
      </c>
    </row>
    <row r="851" spans="1:3" x14ac:dyDescent="0.25">
      <c r="A851">
        <v>1632.4780000000001</v>
      </c>
      <c r="B851">
        <v>-15.22</v>
      </c>
      <c r="C851">
        <v>-7.54</v>
      </c>
    </row>
    <row r="852" spans="1:3" x14ac:dyDescent="0.25">
      <c r="A852">
        <v>1632.722</v>
      </c>
      <c r="B852">
        <v>-15.25</v>
      </c>
      <c r="C852">
        <v>-7.19</v>
      </c>
    </row>
    <row r="853" spans="1:3" x14ac:dyDescent="0.25">
      <c r="A853">
        <v>1632.9670000000001</v>
      </c>
      <c r="B853">
        <v>-15.22</v>
      </c>
      <c r="C853">
        <v>-6.89</v>
      </c>
    </row>
    <row r="854" spans="1:3" x14ac:dyDescent="0.25">
      <c r="A854">
        <v>1633.211</v>
      </c>
      <c r="B854">
        <v>-15.17</v>
      </c>
      <c r="C854">
        <v>-6.63</v>
      </c>
    </row>
    <row r="855" spans="1:3" x14ac:dyDescent="0.25">
      <c r="A855">
        <v>1633.4559999999999</v>
      </c>
      <c r="B855">
        <v>-15.19</v>
      </c>
      <c r="C855">
        <v>-6.5</v>
      </c>
    </row>
    <row r="856" spans="1:3" x14ac:dyDescent="0.25">
      <c r="A856">
        <v>1633.7</v>
      </c>
      <c r="B856">
        <v>-15.19</v>
      </c>
      <c r="C856">
        <v>-6.42</v>
      </c>
    </row>
    <row r="857" spans="1:3" x14ac:dyDescent="0.25">
      <c r="A857">
        <v>1633.944</v>
      </c>
      <c r="B857">
        <v>-15.18</v>
      </c>
      <c r="C857">
        <v>-6.43</v>
      </c>
    </row>
    <row r="858" spans="1:3" x14ac:dyDescent="0.25">
      <c r="A858">
        <v>1634.1890000000001</v>
      </c>
      <c r="B858">
        <v>-15.19</v>
      </c>
      <c r="C858">
        <v>-6.56</v>
      </c>
    </row>
    <row r="859" spans="1:3" x14ac:dyDescent="0.25">
      <c r="A859">
        <v>1634.433</v>
      </c>
      <c r="B859">
        <v>-15.26</v>
      </c>
      <c r="C859">
        <v>-6.93</v>
      </c>
    </row>
    <row r="860" spans="1:3" x14ac:dyDescent="0.25">
      <c r="A860">
        <v>1634.6769999999999</v>
      </c>
      <c r="B860">
        <v>-15.3</v>
      </c>
      <c r="C860">
        <v>-7.43</v>
      </c>
    </row>
    <row r="861" spans="1:3" x14ac:dyDescent="0.25">
      <c r="A861">
        <v>1634.922</v>
      </c>
      <c r="B861">
        <v>-15.35</v>
      </c>
      <c r="C861">
        <v>-8.02</v>
      </c>
    </row>
    <row r="862" spans="1:3" x14ac:dyDescent="0.25">
      <c r="A862">
        <v>1635.1659999999999</v>
      </c>
      <c r="B862">
        <v>-15.43</v>
      </c>
      <c r="C862">
        <v>-8.6999999999999993</v>
      </c>
    </row>
    <row r="863" spans="1:3" x14ac:dyDescent="0.25">
      <c r="A863">
        <v>1635.4110000000001</v>
      </c>
      <c r="B863">
        <v>-15.48</v>
      </c>
      <c r="C863">
        <v>-9.32</v>
      </c>
    </row>
    <row r="864" spans="1:3" x14ac:dyDescent="0.25">
      <c r="A864">
        <v>1635.655</v>
      </c>
      <c r="B864">
        <v>-15.5</v>
      </c>
      <c r="C864">
        <v>-9.5299999999999994</v>
      </c>
    </row>
    <row r="865" spans="1:3" x14ac:dyDescent="0.25">
      <c r="A865">
        <v>1635.8989999999999</v>
      </c>
      <c r="B865">
        <v>-15.53</v>
      </c>
      <c r="C865">
        <v>-9.1</v>
      </c>
    </row>
    <row r="866" spans="1:3" x14ac:dyDescent="0.25">
      <c r="A866">
        <v>1636.144</v>
      </c>
      <c r="B866">
        <v>-15.48</v>
      </c>
      <c r="C866">
        <v>-8.49</v>
      </c>
    </row>
    <row r="867" spans="1:3" x14ac:dyDescent="0.25">
      <c r="A867">
        <v>1636.3879999999999</v>
      </c>
      <c r="B867">
        <v>-15.47</v>
      </c>
      <c r="C867">
        <v>-7.94</v>
      </c>
    </row>
    <row r="868" spans="1:3" x14ac:dyDescent="0.25">
      <c r="A868">
        <v>1636.6320000000001</v>
      </c>
      <c r="B868">
        <v>-15.47</v>
      </c>
      <c r="C868">
        <v>-7.54</v>
      </c>
    </row>
    <row r="869" spans="1:3" x14ac:dyDescent="0.25">
      <c r="A869">
        <v>1636.877</v>
      </c>
      <c r="B869">
        <v>-15.42</v>
      </c>
      <c r="C869">
        <v>-7.28</v>
      </c>
    </row>
    <row r="870" spans="1:3" x14ac:dyDescent="0.25">
      <c r="A870">
        <v>1637.1210000000001</v>
      </c>
      <c r="B870">
        <v>-15.4</v>
      </c>
      <c r="C870">
        <v>-7.16</v>
      </c>
    </row>
    <row r="871" spans="1:3" x14ac:dyDescent="0.25">
      <c r="A871">
        <v>1637.366</v>
      </c>
      <c r="B871">
        <v>-15.39</v>
      </c>
      <c r="C871">
        <v>-7.17</v>
      </c>
    </row>
    <row r="872" spans="1:3" x14ac:dyDescent="0.25">
      <c r="A872">
        <v>1637.61</v>
      </c>
      <c r="B872">
        <v>-15.4</v>
      </c>
      <c r="C872">
        <v>-7.32</v>
      </c>
    </row>
    <row r="873" spans="1:3" x14ac:dyDescent="0.25">
      <c r="A873">
        <v>1637.854</v>
      </c>
      <c r="B873">
        <v>-15.4</v>
      </c>
      <c r="C873">
        <v>-7.62</v>
      </c>
    </row>
    <row r="874" spans="1:3" x14ac:dyDescent="0.25">
      <c r="A874">
        <v>1638.0989999999999</v>
      </c>
      <c r="B874">
        <v>-15.41</v>
      </c>
      <c r="C874">
        <v>-8.01</v>
      </c>
    </row>
    <row r="875" spans="1:3" x14ac:dyDescent="0.25">
      <c r="A875">
        <v>1638.3430000000001</v>
      </c>
      <c r="B875">
        <v>-15.47</v>
      </c>
      <c r="C875">
        <v>-8.5299999999999994</v>
      </c>
    </row>
    <row r="876" spans="1:3" x14ac:dyDescent="0.25">
      <c r="A876">
        <v>1638.587</v>
      </c>
      <c r="B876">
        <v>-15.51</v>
      </c>
      <c r="C876">
        <v>-9.1999999999999993</v>
      </c>
    </row>
    <row r="877" spans="1:3" x14ac:dyDescent="0.25">
      <c r="A877">
        <v>1638.8320000000001</v>
      </c>
      <c r="B877">
        <v>-15.54</v>
      </c>
      <c r="C877">
        <v>-9.8000000000000007</v>
      </c>
    </row>
    <row r="878" spans="1:3" x14ac:dyDescent="0.25">
      <c r="A878">
        <v>1639.076</v>
      </c>
      <c r="B878">
        <v>-15.62</v>
      </c>
      <c r="C878">
        <v>-10.23</v>
      </c>
    </row>
    <row r="879" spans="1:3" x14ac:dyDescent="0.25">
      <c r="A879">
        <v>1639.3209999999999</v>
      </c>
      <c r="B879">
        <v>-15.66</v>
      </c>
      <c r="C879">
        <v>-10.54</v>
      </c>
    </row>
    <row r="880" spans="1:3" x14ac:dyDescent="0.25">
      <c r="A880">
        <v>1639.5650000000001</v>
      </c>
      <c r="B880">
        <v>-15.7</v>
      </c>
      <c r="C880">
        <v>-10.42</v>
      </c>
    </row>
    <row r="881" spans="1:3" x14ac:dyDescent="0.25">
      <c r="A881">
        <v>1639.809</v>
      </c>
      <c r="B881">
        <v>-15.72</v>
      </c>
      <c r="C881">
        <v>-10.15</v>
      </c>
    </row>
    <row r="882" spans="1:3" x14ac:dyDescent="0.25">
      <c r="A882">
        <v>1640.0540000000001</v>
      </c>
      <c r="B882">
        <v>-15.75</v>
      </c>
      <c r="C882">
        <v>-9.7200000000000006</v>
      </c>
    </row>
    <row r="883" spans="1:3" x14ac:dyDescent="0.25">
      <c r="A883">
        <v>1640.298</v>
      </c>
      <c r="B883">
        <v>-15.76</v>
      </c>
      <c r="C883">
        <v>-9.2899999999999991</v>
      </c>
    </row>
    <row r="884" spans="1:3" x14ac:dyDescent="0.25">
      <c r="A884">
        <v>1640.5429999999999</v>
      </c>
      <c r="B884">
        <v>-15.74</v>
      </c>
      <c r="C884">
        <v>-8.91</v>
      </c>
    </row>
    <row r="885" spans="1:3" x14ac:dyDescent="0.25">
      <c r="A885">
        <v>1640.787</v>
      </c>
      <c r="B885">
        <v>-15.73</v>
      </c>
      <c r="C885">
        <v>-8.6</v>
      </c>
    </row>
    <row r="886" spans="1:3" x14ac:dyDescent="0.25">
      <c r="A886">
        <v>1641.0309999999999</v>
      </c>
      <c r="B886">
        <v>-15.69</v>
      </c>
      <c r="C886">
        <v>-8.4</v>
      </c>
    </row>
    <row r="887" spans="1:3" x14ac:dyDescent="0.25">
      <c r="A887">
        <v>1641.2760000000001</v>
      </c>
      <c r="B887">
        <v>-15.71</v>
      </c>
      <c r="C887">
        <v>-8.3699999999999992</v>
      </c>
    </row>
    <row r="888" spans="1:3" x14ac:dyDescent="0.25">
      <c r="A888">
        <v>1641.52</v>
      </c>
      <c r="B888">
        <v>-15.73</v>
      </c>
      <c r="C888">
        <v>-8.39</v>
      </c>
    </row>
    <row r="889" spans="1:3" x14ac:dyDescent="0.25">
      <c r="A889">
        <v>1641.7639999999999</v>
      </c>
      <c r="B889">
        <v>-15.8</v>
      </c>
      <c r="C889">
        <v>-8.58</v>
      </c>
    </row>
    <row r="890" spans="1:3" x14ac:dyDescent="0.25">
      <c r="A890">
        <v>1642.009</v>
      </c>
      <c r="B890">
        <v>-15.86</v>
      </c>
      <c r="C890">
        <v>-8.9499999999999993</v>
      </c>
    </row>
    <row r="891" spans="1:3" x14ac:dyDescent="0.25">
      <c r="A891">
        <v>1642.2529999999999</v>
      </c>
      <c r="B891">
        <v>-15.93</v>
      </c>
      <c r="C891">
        <v>-9.4600000000000009</v>
      </c>
    </row>
    <row r="892" spans="1:3" x14ac:dyDescent="0.25">
      <c r="A892">
        <v>1642.498</v>
      </c>
      <c r="B892">
        <v>-16.010000000000002</v>
      </c>
      <c r="C892">
        <v>-10.15</v>
      </c>
    </row>
    <row r="893" spans="1:3" x14ac:dyDescent="0.25">
      <c r="A893">
        <v>1642.742</v>
      </c>
      <c r="B893">
        <v>-16.04</v>
      </c>
      <c r="C893">
        <v>-10.99</v>
      </c>
    </row>
    <row r="894" spans="1:3" x14ac:dyDescent="0.25">
      <c r="A894">
        <v>1642.9860000000001</v>
      </c>
      <c r="B894">
        <v>-16.079999999999998</v>
      </c>
      <c r="C894">
        <v>-11.71</v>
      </c>
    </row>
    <row r="895" spans="1:3" x14ac:dyDescent="0.25">
      <c r="A895">
        <v>1643.231</v>
      </c>
      <c r="B895">
        <v>-16.079999999999998</v>
      </c>
      <c r="C895">
        <v>-12.11</v>
      </c>
    </row>
    <row r="896" spans="1:3" x14ac:dyDescent="0.25">
      <c r="A896">
        <v>1643.4749999999999</v>
      </c>
      <c r="B896">
        <v>-16.059999999999999</v>
      </c>
      <c r="C896">
        <v>-11.67</v>
      </c>
    </row>
    <row r="897" spans="1:3" x14ac:dyDescent="0.25">
      <c r="A897">
        <v>1643.7190000000001</v>
      </c>
      <c r="B897">
        <v>-16.02</v>
      </c>
      <c r="C897">
        <v>-11.05</v>
      </c>
    </row>
    <row r="898" spans="1:3" x14ac:dyDescent="0.25">
      <c r="A898">
        <v>1643.9639999999999</v>
      </c>
      <c r="B898">
        <v>-16.010000000000002</v>
      </c>
      <c r="C898">
        <v>-10.35</v>
      </c>
    </row>
    <row r="899" spans="1:3" x14ac:dyDescent="0.25">
      <c r="A899">
        <v>1644.2080000000001</v>
      </c>
      <c r="B899">
        <v>-15.99</v>
      </c>
      <c r="C899">
        <v>-9.6999999999999993</v>
      </c>
    </row>
    <row r="900" spans="1:3" x14ac:dyDescent="0.25">
      <c r="A900">
        <v>1644.453</v>
      </c>
      <c r="B900">
        <v>-15.97</v>
      </c>
      <c r="C900">
        <v>-9.25</v>
      </c>
    </row>
    <row r="901" spans="1:3" x14ac:dyDescent="0.25">
      <c r="A901">
        <v>1644.6969999999999</v>
      </c>
      <c r="B901">
        <v>-15.93</v>
      </c>
      <c r="C901">
        <v>-8.99</v>
      </c>
    </row>
    <row r="902" spans="1:3" x14ac:dyDescent="0.25">
      <c r="A902">
        <v>1644.941</v>
      </c>
      <c r="B902">
        <v>-15.98</v>
      </c>
      <c r="C902">
        <v>-8.91</v>
      </c>
    </row>
    <row r="903" spans="1:3" x14ac:dyDescent="0.25">
      <c r="A903">
        <v>1645.1859999999999</v>
      </c>
      <c r="B903">
        <v>-16</v>
      </c>
      <c r="C903">
        <v>-8.9</v>
      </c>
    </row>
    <row r="904" spans="1:3" x14ac:dyDescent="0.25">
      <c r="A904">
        <v>1645.43</v>
      </c>
      <c r="B904">
        <v>-16.02</v>
      </c>
      <c r="C904">
        <v>-8.99</v>
      </c>
    </row>
    <row r="905" spans="1:3" x14ac:dyDescent="0.25">
      <c r="A905">
        <v>1645.674</v>
      </c>
      <c r="B905">
        <v>-16.07</v>
      </c>
      <c r="C905">
        <v>-9.26</v>
      </c>
    </row>
    <row r="906" spans="1:3" x14ac:dyDescent="0.25">
      <c r="A906">
        <v>1645.9190000000001</v>
      </c>
      <c r="B906">
        <v>-16.079999999999998</v>
      </c>
      <c r="C906">
        <v>-9.6999999999999993</v>
      </c>
    </row>
    <row r="907" spans="1:3" x14ac:dyDescent="0.25">
      <c r="A907">
        <v>1646.163</v>
      </c>
      <c r="B907">
        <v>-16.100000000000001</v>
      </c>
      <c r="C907">
        <v>-10.17</v>
      </c>
    </row>
    <row r="908" spans="1:3" x14ac:dyDescent="0.25">
      <c r="A908">
        <v>1646.4079999999999</v>
      </c>
      <c r="B908">
        <v>-16.11</v>
      </c>
      <c r="C908">
        <v>-10.63</v>
      </c>
    </row>
    <row r="909" spans="1:3" x14ac:dyDescent="0.25">
      <c r="A909">
        <v>1646.652</v>
      </c>
      <c r="B909">
        <v>-16.09</v>
      </c>
      <c r="C909">
        <v>-11.06</v>
      </c>
    </row>
    <row r="910" spans="1:3" x14ac:dyDescent="0.25">
      <c r="A910">
        <v>1646.896</v>
      </c>
      <c r="B910">
        <v>-16.079999999999998</v>
      </c>
      <c r="C910">
        <v>-11.39</v>
      </c>
    </row>
    <row r="911" spans="1:3" x14ac:dyDescent="0.25">
      <c r="A911">
        <v>1647.1410000000001</v>
      </c>
      <c r="B911">
        <v>-16.14</v>
      </c>
      <c r="C911">
        <v>-11.5</v>
      </c>
    </row>
    <row r="912" spans="1:3" x14ac:dyDescent="0.25">
      <c r="A912">
        <v>1647.385</v>
      </c>
      <c r="B912">
        <v>-16.170000000000002</v>
      </c>
      <c r="C912">
        <v>-11.23</v>
      </c>
    </row>
    <row r="913" spans="1:3" x14ac:dyDescent="0.25">
      <c r="A913">
        <v>1647.63</v>
      </c>
      <c r="B913">
        <v>-16.170000000000002</v>
      </c>
      <c r="C913">
        <v>-10.83</v>
      </c>
    </row>
    <row r="914" spans="1:3" x14ac:dyDescent="0.25">
      <c r="A914">
        <v>1647.874</v>
      </c>
      <c r="B914">
        <v>-16.16</v>
      </c>
      <c r="C914">
        <v>-10.42</v>
      </c>
    </row>
    <row r="915" spans="1:3" x14ac:dyDescent="0.25">
      <c r="A915">
        <v>1648.1179999999999</v>
      </c>
      <c r="B915">
        <v>-16.21</v>
      </c>
      <c r="C915">
        <v>-9.98</v>
      </c>
    </row>
    <row r="916" spans="1:3" x14ac:dyDescent="0.25">
      <c r="A916">
        <v>1648.3630000000001</v>
      </c>
      <c r="B916">
        <v>-16.21</v>
      </c>
      <c r="C916">
        <v>-9.59</v>
      </c>
    </row>
    <row r="917" spans="1:3" x14ac:dyDescent="0.25">
      <c r="A917">
        <v>1648.607</v>
      </c>
      <c r="B917">
        <v>-16.22</v>
      </c>
      <c r="C917">
        <v>-9.2899999999999991</v>
      </c>
    </row>
    <row r="918" spans="1:3" x14ac:dyDescent="0.25">
      <c r="A918">
        <v>1648.8510000000001</v>
      </c>
      <c r="B918">
        <v>-16.260000000000002</v>
      </c>
      <c r="C918">
        <v>-9.09</v>
      </c>
    </row>
    <row r="919" spans="1:3" x14ac:dyDescent="0.25">
      <c r="A919">
        <v>1649.096</v>
      </c>
      <c r="B919">
        <v>-16.28</v>
      </c>
      <c r="C919">
        <v>-9.0299999999999994</v>
      </c>
    </row>
    <row r="920" spans="1:3" x14ac:dyDescent="0.25">
      <c r="A920">
        <v>1649.34</v>
      </c>
      <c r="B920">
        <v>-16.32</v>
      </c>
      <c r="C920">
        <v>-9.0500000000000007</v>
      </c>
    </row>
    <row r="921" spans="1:3" x14ac:dyDescent="0.25">
      <c r="A921">
        <v>1649.585</v>
      </c>
      <c r="B921">
        <v>-16.34</v>
      </c>
      <c r="C921">
        <v>-9.14</v>
      </c>
    </row>
    <row r="922" spans="1:3" x14ac:dyDescent="0.25">
      <c r="A922">
        <v>1649.829</v>
      </c>
      <c r="B922">
        <v>-16.350000000000001</v>
      </c>
      <c r="C922">
        <v>-9.3800000000000008</v>
      </c>
    </row>
    <row r="923" spans="1:3" x14ac:dyDescent="0.25">
      <c r="A923">
        <v>1650.0730000000001</v>
      </c>
      <c r="B923">
        <v>-16.34</v>
      </c>
      <c r="C923">
        <v>-9.84</v>
      </c>
    </row>
    <row r="924" spans="1:3" x14ac:dyDescent="0.25">
      <c r="A924">
        <v>1650.318</v>
      </c>
      <c r="B924">
        <v>-16.36</v>
      </c>
      <c r="C924">
        <v>-10.35</v>
      </c>
    </row>
    <row r="925" spans="1:3" x14ac:dyDescent="0.25">
      <c r="A925">
        <v>1650.5619999999999</v>
      </c>
      <c r="B925">
        <v>-16.37</v>
      </c>
      <c r="C925">
        <v>-10.83</v>
      </c>
    </row>
    <row r="926" spans="1:3" x14ac:dyDescent="0.25">
      <c r="A926">
        <v>1650.806</v>
      </c>
      <c r="B926">
        <v>-16.41</v>
      </c>
      <c r="C926">
        <v>-11.28</v>
      </c>
    </row>
    <row r="927" spans="1:3" x14ac:dyDescent="0.25">
      <c r="A927">
        <v>1651.0509999999999</v>
      </c>
      <c r="B927">
        <v>-16.46</v>
      </c>
      <c r="C927">
        <v>-11.45</v>
      </c>
    </row>
    <row r="928" spans="1:3" x14ac:dyDescent="0.25">
      <c r="A928">
        <v>1651.2950000000001</v>
      </c>
      <c r="B928">
        <v>-16.489999999999998</v>
      </c>
      <c r="C928">
        <v>-11.15</v>
      </c>
    </row>
    <row r="929" spans="1:3" x14ac:dyDescent="0.25">
      <c r="A929">
        <v>1651.54</v>
      </c>
      <c r="B929">
        <v>-16.54</v>
      </c>
      <c r="C929">
        <v>-10.62</v>
      </c>
    </row>
    <row r="930" spans="1:3" x14ac:dyDescent="0.25">
      <c r="A930">
        <v>1651.7840000000001</v>
      </c>
      <c r="B930">
        <v>-16.57</v>
      </c>
      <c r="C930">
        <v>-10.06</v>
      </c>
    </row>
    <row r="931" spans="1:3" x14ac:dyDescent="0.25">
      <c r="A931">
        <v>1652.028</v>
      </c>
      <c r="B931">
        <v>-16.579999999999998</v>
      </c>
      <c r="C931">
        <v>-9.6199999999999992</v>
      </c>
    </row>
    <row r="932" spans="1:3" x14ac:dyDescent="0.25">
      <c r="A932">
        <v>1652.2729999999999</v>
      </c>
      <c r="B932">
        <v>-16.55</v>
      </c>
      <c r="C932">
        <v>-9.31</v>
      </c>
    </row>
    <row r="933" spans="1:3" x14ac:dyDescent="0.25">
      <c r="A933">
        <v>1652.5170000000001</v>
      </c>
      <c r="B933">
        <v>-16.489999999999998</v>
      </c>
      <c r="C933">
        <v>-9.14</v>
      </c>
    </row>
    <row r="934" spans="1:3" x14ac:dyDescent="0.25">
      <c r="A934">
        <v>1652.761</v>
      </c>
      <c r="B934">
        <v>-16.52</v>
      </c>
      <c r="C934">
        <v>-9.11</v>
      </c>
    </row>
    <row r="935" spans="1:3" x14ac:dyDescent="0.25">
      <c r="A935">
        <v>1653.0060000000001</v>
      </c>
      <c r="B935">
        <v>-16.510000000000002</v>
      </c>
      <c r="C935">
        <v>-9.16</v>
      </c>
    </row>
    <row r="936" spans="1:3" x14ac:dyDescent="0.25">
      <c r="A936">
        <v>1653.25</v>
      </c>
      <c r="B936">
        <v>-16.48</v>
      </c>
      <c r="C936">
        <v>-9.32</v>
      </c>
    </row>
    <row r="937" spans="1:3" x14ac:dyDescent="0.25">
      <c r="A937">
        <v>1653.4949999999999</v>
      </c>
      <c r="B937">
        <v>-16.54</v>
      </c>
      <c r="C937">
        <v>-9.6300000000000008</v>
      </c>
    </row>
    <row r="938" spans="1:3" x14ac:dyDescent="0.25">
      <c r="A938">
        <v>1653.739</v>
      </c>
      <c r="B938">
        <v>-16.57</v>
      </c>
      <c r="C938">
        <v>-10.01</v>
      </c>
    </row>
    <row r="939" spans="1:3" x14ac:dyDescent="0.25">
      <c r="A939">
        <v>1653.9829999999999</v>
      </c>
      <c r="B939">
        <v>-16.59</v>
      </c>
      <c r="C939">
        <v>-10.33</v>
      </c>
    </row>
    <row r="940" spans="1:3" x14ac:dyDescent="0.25">
      <c r="A940">
        <v>1654.2280000000001</v>
      </c>
      <c r="B940">
        <v>-16.61</v>
      </c>
      <c r="C940">
        <v>-10.64</v>
      </c>
    </row>
    <row r="941" spans="1:3" x14ac:dyDescent="0.25">
      <c r="A941">
        <v>1654.472</v>
      </c>
      <c r="B941">
        <v>-16.649999999999999</v>
      </c>
      <c r="C941">
        <v>-10.8</v>
      </c>
    </row>
    <row r="942" spans="1:3" x14ac:dyDescent="0.25">
      <c r="A942">
        <v>1654.7170000000001</v>
      </c>
      <c r="B942">
        <v>-16.690000000000001</v>
      </c>
      <c r="C942">
        <v>-10.66</v>
      </c>
    </row>
    <row r="943" spans="1:3" x14ac:dyDescent="0.25">
      <c r="A943">
        <v>1654.961</v>
      </c>
      <c r="B943">
        <v>-16.739999999999998</v>
      </c>
      <c r="C943">
        <v>-10.37</v>
      </c>
    </row>
    <row r="944" spans="1:3" x14ac:dyDescent="0.25">
      <c r="A944">
        <v>1655.2049999999999</v>
      </c>
      <c r="B944">
        <v>-16.809999999999999</v>
      </c>
      <c r="C944">
        <v>-10.07</v>
      </c>
    </row>
    <row r="945" spans="1:3" x14ac:dyDescent="0.25">
      <c r="A945">
        <v>1655.45</v>
      </c>
      <c r="B945">
        <v>-16.87</v>
      </c>
      <c r="C945">
        <v>-9.76</v>
      </c>
    </row>
    <row r="946" spans="1:3" x14ac:dyDescent="0.25">
      <c r="A946">
        <v>1655.694</v>
      </c>
      <c r="B946">
        <v>-16.88</v>
      </c>
      <c r="C946">
        <v>-9.42</v>
      </c>
    </row>
    <row r="947" spans="1:3" x14ac:dyDescent="0.25">
      <c r="A947">
        <v>1655.9380000000001</v>
      </c>
      <c r="B947">
        <v>-16.89</v>
      </c>
      <c r="C947">
        <v>-9.1300000000000008</v>
      </c>
    </row>
    <row r="948" spans="1:3" x14ac:dyDescent="0.25">
      <c r="A948">
        <v>1656.183</v>
      </c>
      <c r="B948">
        <v>-16.850000000000001</v>
      </c>
      <c r="C948">
        <v>-8.92</v>
      </c>
    </row>
    <row r="949" spans="1:3" x14ac:dyDescent="0.25">
      <c r="A949">
        <v>1656.4269999999999</v>
      </c>
      <c r="B949">
        <v>-16.8</v>
      </c>
      <c r="C949">
        <v>-8.81</v>
      </c>
    </row>
    <row r="950" spans="1:3" x14ac:dyDescent="0.25">
      <c r="A950">
        <v>1656.672</v>
      </c>
      <c r="B950">
        <v>-16.77</v>
      </c>
      <c r="C950">
        <v>-8.8000000000000007</v>
      </c>
    </row>
    <row r="951" spans="1:3" x14ac:dyDescent="0.25">
      <c r="A951">
        <v>1656.9159999999999</v>
      </c>
      <c r="B951">
        <v>-16.809999999999999</v>
      </c>
      <c r="C951">
        <v>-8.84</v>
      </c>
    </row>
    <row r="952" spans="1:3" x14ac:dyDescent="0.25">
      <c r="A952">
        <v>1657.16</v>
      </c>
      <c r="B952">
        <v>-16.84</v>
      </c>
      <c r="C952">
        <v>-8.9700000000000006</v>
      </c>
    </row>
    <row r="953" spans="1:3" x14ac:dyDescent="0.25">
      <c r="A953">
        <v>1657.405</v>
      </c>
      <c r="B953">
        <v>-16.91</v>
      </c>
      <c r="C953">
        <v>-9.2200000000000006</v>
      </c>
    </row>
    <row r="954" spans="1:3" x14ac:dyDescent="0.25">
      <c r="A954">
        <v>1657.6489999999999</v>
      </c>
      <c r="B954">
        <v>-17.010000000000002</v>
      </c>
      <c r="C954">
        <v>-9.57</v>
      </c>
    </row>
    <row r="955" spans="1:3" x14ac:dyDescent="0.25">
      <c r="A955">
        <v>1657.893</v>
      </c>
      <c r="B955">
        <v>-17.07</v>
      </c>
      <c r="C955">
        <v>-9.92</v>
      </c>
    </row>
    <row r="956" spans="1:3" x14ac:dyDescent="0.25">
      <c r="A956">
        <v>1658.1379999999999</v>
      </c>
      <c r="B956">
        <v>-17.190000000000001</v>
      </c>
      <c r="C956">
        <v>-10.18</v>
      </c>
    </row>
    <row r="957" spans="1:3" x14ac:dyDescent="0.25">
      <c r="A957">
        <v>1658.3820000000001</v>
      </c>
      <c r="B957">
        <v>-17.309999999999999</v>
      </c>
      <c r="C957">
        <v>-10.26</v>
      </c>
    </row>
    <row r="958" spans="1:3" x14ac:dyDescent="0.25">
      <c r="A958">
        <v>1658.627</v>
      </c>
      <c r="B958">
        <v>-17.39</v>
      </c>
      <c r="C958">
        <v>-9.98</v>
      </c>
    </row>
    <row r="959" spans="1:3" x14ac:dyDescent="0.25">
      <c r="A959">
        <v>1658.8710000000001</v>
      </c>
      <c r="B959">
        <v>-17.420000000000002</v>
      </c>
      <c r="C959">
        <v>-9.57</v>
      </c>
    </row>
    <row r="960" spans="1:3" x14ac:dyDescent="0.25">
      <c r="A960">
        <v>1659.115</v>
      </c>
      <c r="B960">
        <v>-17.440000000000001</v>
      </c>
      <c r="C960">
        <v>-9.1</v>
      </c>
    </row>
    <row r="961" spans="1:3" x14ac:dyDescent="0.25">
      <c r="A961">
        <v>1659.36</v>
      </c>
      <c r="B961">
        <v>-17.5</v>
      </c>
      <c r="C961">
        <v>-8.77</v>
      </c>
    </row>
    <row r="962" spans="1:3" x14ac:dyDescent="0.25">
      <c r="A962">
        <v>1659.604</v>
      </c>
      <c r="B962">
        <v>-17.52</v>
      </c>
      <c r="C962">
        <v>-8.5399999999999991</v>
      </c>
    </row>
    <row r="963" spans="1:3" x14ac:dyDescent="0.25">
      <c r="A963">
        <v>1659.848</v>
      </c>
      <c r="B963">
        <v>-17.489999999999998</v>
      </c>
      <c r="C963">
        <v>-8.4600000000000009</v>
      </c>
    </row>
    <row r="964" spans="1:3" x14ac:dyDescent="0.25">
      <c r="A964">
        <v>1660.0930000000001</v>
      </c>
      <c r="B964">
        <v>-17.5</v>
      </c>
      <c r="C964">
        <v>-8.4700000000000006</v>
      </c>
    </row>
    <row r="965" spans="1:3" x14ac:dyDescent="0.25">
      <c r="A965">
        <v>1660.337</v>
      </c>
      <c r="B965">
        <v>-17.59</v>
      </c>
      <c r="C965">
        <v>-8.57</v>
      </c>
    </row>
    <row r="966" spans="1:3" x14ac:dyDescent="0.25">
      <c r="A966">
        <v>1660.5820000000001</v>
      </c>
      <c r="B966">
        <v>-17.63</v>
      </c>
      <c r="C966">
        <v>-8.8000000000000007</v>
      </c>
    </row>
    <row r="967" spans="1:3" x14ac:dyDescent="0.25">
      <c r="A967">
        <v>1660.826</v>
      </c>
      <c r="B967">
        <v>-17.71</v>
      </c>
      <c r="C967">
        <v>-9.1</v>
      </c>
    </row>
    <row r="968" spans="1:3" x14ac:dyDescent="0.25">
      <c r="A968">
        <v>1661.07</v>
      </c>
      <c r="B968">
        <v>-17.88</v>
      </c>
      <c r="C968">
        <v>-9.51</v>
      </c>
    </row>
    <row r="969" spans="1:3" x14ac:dyDescent="0.25">
      <c r="A969">
        <v>1661.3150000000001</v>
      </c>
      <c r="B969">
        <v>-17.97</v>
      </c>
      <c r="C969">
        <v>-9.86</v>
      </c>
    </row>
    <row r="970" spans="1:3" x14ac:dyDescent="0.25">
      <c r="A970">
        <v>1661.559</v>
      </c>
      <c r="B970">
        <v>-18.07</v>
      </c>
      <c r="C970">
        <v>-10.130000000000001</v>
      </c>
    </row>
    <row r="971" spans="1:3" x14ac:dyDescent="0.25">
      <c r="A971">
        <v>1661.8040000000001</v>
      </c>
      <c r="B971">
        <v>-18.28</v>
      </c>
      <c r="C971">
        <v>-10.3</v>
      </c>
    </row>
    <row r="972" spans="1:3" x14ac:dyDescent="0.25">
      <c r="A972">
        <v>1662.048</v>
      </c>
      <c r="B972">
        <v>-18.399999999999999</v>
      </c>
      <c r="C972">
        <v>-10.23</v>
      </c>
    </row>
    <row r="973" spans="1:3" x14ac:dyDescent="0.25">
      <c r="A973">
        <v>1662.2919999999999</v>
      </c>
      <c r="B973">
        <v>-18.45</v>
      </c>
      <c r="C973">
        <v>-10.039999999999999</v>
      </c>
    </row>
    <row r="974" spans="1:3" x14ac:dyDescent="0.25">
      <c r="A974">
        <v>1662.537</v>
      </c>
      <c r="B974">
        <v>-18.52</v>
      </c>
      <c r="C974">
        <v>-9.92</v>
      </c>
    </row>
    <row r="975" spans="1:3" x14ac:dyDescent="0.25">
      <c r="A975">
        <v>1662.7809999999999</v>
      </c>
      <c r="B975">
        <v>-18.63</v>
      </c>
      <c r="C975">
        <v>-9.76</v>
      </c>
    </row>
    <row r="976" spans="1:3" x14ac:dyDescent="0.25">
      <c r="A976">
        <v>1663.0250000000001</v>
      </c>
      <c r="B976">
        <v>-18.53</v>
      </c>
      <c r="C976">
        <v>-9.66</v>
      </c>
    </row>
    <row r="977" spans="1:3" x14ac:dyDescent="0.25">
      <c r="A977">
        <v>1663.27</v>
      </c>
      <c r="B977">
        <v>-18.559999999999999</v>
      </c>
      <c r="C977">
        <v>-9.6300000000000008</v>
      </c>
    </row>
    <row r="978" spans="1:3" x14ac:dyDescent="0.25">
      <c r="A978">
        <v>1663.5139999999999</v>
      </c>
      <c r="B978">
        <v>-18.62</v>
      </c>
      <c r="C978">
        <v>-9.65</v>
      </c>
    </row>
    <row r="979" spans="1:3" x14ac:dyDescent="0.25">
      <c r="A979">
        <v>1663.759</v>
      </c>
      <c r="B979">
        <v>-18.66</v>
      </c>
      <c r="C979">
        <v>-9.74</v>
      </c>
    </row>
    <row r="980" spans="1:3" x14ac:dyDescent="0.25">
      <c r="A980">
        <v>1664.0029999999999</v>
      </c>
      <c r="B980">
        <v>-18.7</v>
      </c>
      <c r="C980">
        <v>-9.81</v>
      </c>
    </row>
    <row r="981" spans="1:3" x14ac:dyDescent="0.25">
      <c r="A981">
        <v>1664.2470000000001</v>
      </c>
      <c r="B981">
        <v>-18.809999999999999</v>
      </c>
      <c r="C981">
        <v>-9.99</v>
      </c>
    </row>
    <row r="982" spans="1:3" x14ac:dyDescent="0.25">
      <c r="A982">
        <v>1664.492</v>
      </c>
      <c r="B982">
        <v>-18.97</v>
      </c>
      <c r="C982">
        <v>-10.35</v>
      </c>
    </row>
    <row r="983" spans="1:3" x14ac:dyDescent="0.25">
      <c r="A983">
        <v>1664.7360000000001</v>
      </c>
      <c r="B983">
        <v>-19.11</v>
      </c>
      <c r="C983">
        <v>-10.63</v>
      </c>
    </row>
    <row r="984" spans="1:3" x14ac:dyDescent="0.25">
      <c r="A984">
        <v>1664.98</v>
      </c>
      <c r="B984">
        <v>-19.21</v>
      </c>
      <c r="C984">
        <v>-10.87</v>
      </c>
    </row>
    <row r="985" spans="1:3" x14ac:dyDescent="0.25">
      <c r="A985">
        <v>1665.2249999999999</v>
      </c>
      <c r="B985">
        <v>-19.36</v>
      </c>
      <c r="C985">
        <v>-11.24</v>
      </c>
    </row>
    <row r="986" spans="1:3" x14ac:dyDescent="0.25">
      <c r="A986">
        <v>1665.4690000000001</v>
      </c>
      <c r="B986">
        <v>-19.45</v>
      </c>
      <c r="C986">
        <v>-11.51</v>
      </c>
    </row>
    <row r="987" spans="1:3" x14ac:dyDescent="0.25">
      <c r="A987">
        <v>1665.7139999999999</v>
      </c>
      <c r="B987">
        <v>-19.53</v>
      </c>
      <c r="C987">
        <v>-11.64</v>
      </c>
    </row>
    <row r="988" spans="1:3" x14ac:dyDescent="0.25">
      <c r="A988">
        <v>1665.9580000000001</v>
      </c>
      <c r="B988">
        <v>-19.579999999999998</v>
      </c>
      <c r="C988">
        <v>-11.74</v>
      </c>
    </row>
    <row r="989" spans="1:3" x14ac:dyDescent="0.25">
      <c r="A989">
        <v>1666.202</v>
      </c>
      <c r="B989">
        <v>-19.760000000000002</v>
      </c>
      <c r="C989">
        <v>-11.76</v>
      </c>
    </row>
    <row r="990" spans="1:3" x14ac:dyDescent="0.25">
      <c r="A990">
        <v>1666.4469999999999</v>
      </c>
      <c r="B990">
        <v>-19.75</v>
      </c>
      <c r="C990">
        <v>-11.66</v>
      </c>
    </row>
    <row r="991" spans="1:3" x14ac:dyDescent="0.25">
      <c r="A991">
        <v>1666.691</v>
      </c>
      <c r="B991">
        <v>-19.84</v>
      </c>
      <c r="C991">
        <v>-11.65</v>
      </c>
    </row>
    <row r="992" spans="1:3" x14ac:dyDescent="0.25">
      <c r="A992">
        <v>1666.9349999999999</v>
      </c>
      <c r="B992">
        <v>-20</v>
      </c>
      <c r="C992">
        <v>-11.71</v>
      </c>
    </row>
    <row r="993" spans="1:3" x14ac:dyDescent="0.25">
      <c r="A993">
        <v>1667.18</v>
      </c>
      <c r="B993">
        <v>-19.989999999999998</v>
      </c>
      <c r="C993">
        <v>-11.71</v>
      </c>
    </row>
    <row r="994" spans="1:3" x14ac:dyDescent="0.25">
      <c r="A994">
        <v>1667.424</v>
      </c>
      <c r="B994">
        <v>-19.93</v>
      </c>
      <c r="C994">
        <v>-11.79</v>
      </c>
    </row>
    <row r="995" spans="1:3" x14ac:dyDescent="0.25">
      <c r="A995">
        <v>1667.6690000000001</v>
      </c>
      <c r="B995">
        <v>-20.14</v>
      </c>
      <c r="C995">
        <v>-12.05</v>
      </c>
    </row>
    <row r="996" spans="1:3" x14ac:dyDescent="0.25">
      <c r="A996">
        <v>1667.913</v>
      </c>
      <c r="B996">
        <v>-20.32</v>
      </c>
      <c r="C996">
        <v>-12.39</v>
      </c>
    </row>
    <row r="997" spans="1:3" x14ac:dyDescent="0.25">
      <c r="A997">
        <v>1668.1569999999999</v>
      </c>
      <c r="B997">
        <v>-20.34</v>
      </c>
      <c r="C997">
        <v>-12.62</v>
      </c>
    </row>
    <row r="998" spans="1:3" x14ac:dyDescent="0.25">
      <c r="A998">
        <v>1668.402</v>
      </c>
      <c r="B998">
        <v>-20.49</v>
      </c>
      <c r="C998">
        <v>-12.91</v>
      </c>
    </row>
    <row r="999" spans="1:3" x14ac:dyDescent="0.25">
      <c r="A999">
        <v>1668.646</v>
      </c>
      <c r="B999">
        <v>-20.7</v>
      </c>
      <c r="C999">
        <v>-13.34</v>
      </c>
    </row>
    <row r="1000" spans="1:3" x14ac:dyDescent="0.25">
      <c r="A1000">
        <v>1668.8910000000001</v>
      </c>
      <c r="B1000">
        <v>-20.83</v>
      </c>
      <c r="C1000">
        <v>-13.61</v>
      </c>
    </row>
    <row r="1001" spans="1:3" x14ac:dyDescent="0.25">
      <c r="A1001">
        <v>1669.135</v>
      </c>
      <c r="B1001">
        <v>-20.92</v>
      </c>
      <c r="C1001">
        <v>-13.71</v>
      </c>
    </row>
    <row r="1002" spans="1:3" x14ac:dyDescent="0.25">
      <c r="A1002">
        <v>1669.3789999999999</v>
      </c>
      <c r="B1002">
        <v>-21.06</v>
      </c>
      <c r="C1002">
        <v>-13.9</v>
      </c>
    </row>
    <row r="1003" spans="1:3" x14ac:dyDescent="0.25">
      <c r="A1003">
        <v>1669.624</v>
      </c>
      <c r="B1003">
        <v>-21.21</v>
      </c>
      <c r="C1003">
        <v>-14.02</v>
      </c>
    </row>
    <row r="1004" spans="1:3" x14ac:dyDescent="0.25">
      <c r="A1004">
        <v>1669.8679999999999</v>
      </c>
      <c r="B1004">
        <v>-21.15</v>
      </c>
      <c r="C1004">
        <v>-13.99</v>
      </c>
    </row>
    <row r="1005" spans="1:3" x14ac:dyDescent="0.25">
      <c r="A1005">
        <v>1670.1120000000001</v>
      </c>
      <c r="B1005">
        <v>-21.26</v>
      </c>
      <c r="C1005">
        <v>-14</v>
      </c>
    </row>
    <row r="1006" spans="1:3" x14ac:dyDescent="0.25">
      <c r="A1006">
        <v>1670.357</v>
      </c>
      <c r="B1006">
        <v>-21.4</v>
      </c>
      <c r="C1006">
        <v>-14.12</v>
      </c>
    </row>
    <row r="1007" spans="1:3" x14ac:dyDescent="0.25">
      <c r="A1007">
        <v>1670.6010000000001</v>
      </c>
      <c r="B1007">
        <v>-21.52</v>
      </c>
      <c r="C1007">
        <v>-14.17</v>
      </c>
    </row>
    <row r="1008" spans="1:3" x14ac:dyDescent="0.25">
      <c r="A1008">
        <v>1670.846</v>
      </c>
      <c r="B1008">
        <v>-21.59</v>
      </c>
      <c r="C1008">
        <v>-14.29</v>
      </c>
    </row>
    <row r="1009" spans="1:3" x14ac:dyDescent="0.25">
      <c r="A1009">
        <v>1671.09</v>
      </c>
      <c r="B1009">
        <v>-21.77</v>
      </c>
      <c r="C1009">
        <v>-14.52</v>
      </c>
    </row>
    <row r="1010" spans="1:3" x14ac:dyDescent="0.25">
      <c r="A1010">
        <v>1671.3340000000001</v>
      </c>
      <c r="B1010">
        <v>-21.82</v>
      </c>
      <c r="C1010">
        <v>-14.76</v>
      </c>
    </row>
    <row r="1011" spans="1:3" x14ac:dyDescent="0.25">
      <c r="A1011">
        <v>1671.579</v>
      </c>
      <c r="B1011">
        <v>-21.86</v>
      </c>
      <c r="C1011">
        <v>-14.88</v>
      </c>
    </row>
    <row r="1012" spans="1:3" x14ac:dyDescent="0.25">
      <c r="A1012">
        <v>1671.8230000000001</v>
      </c>
      <c r="B1012">
        <v>-22.02</v>
      </c>
      <c r="C1012">
        <v>-15.13</v>
      </c>
    </row>
    <row r="1013" spans="1:3" x14ac:dyDescent="0.25">
      <c r="A1013">
        <v>1672.067</v>
      </c>
      <c r="B1013">
        <v>-22.21</v>
      </c>
      <c r="C1013">
        <v>-15.45</v>
      </c>
    </row>
    <row r="1014" spans="1:3" x14ac:dyDescent="0.25">
      <c r="A1014">
        <v>1672.3119999999999</v>
      </c>
      <c r="B1014">
        <v>-22.29</v>
      </c>
      <c r="C1014">
        <v>-15.62</v>
      </c>
    </row>
    <row r="1015" spans="1:3" x14ac:dyDescent="0.25">
      <c r="A1015">
        <v>1672.556</v>
      </c>
      <c r="B1015">
        <v>-22.28</v>
      </c>
      <c r="C1015">
        <v>-15.76</v>
      </c>
    </row>
    <row r="1016" spans="1:3" x14ac:dyDescent="0.25">
      <c r="A1016">
        <v>1672.8009999999999</v>
      </c>
      <c r="B1016">
        <v>-22.27</v>
      </c>
      <c r="C1016">
        <v>-16.010000000000002</v>
      </c>
    </row>
    <row r="1017" spans="1:3" x14ac:dyDescent="0.25">
      <c r="A1017">
        <v>1673.0450000000001</v>
      </c>
      <c r="B1017">
        <v>-22.24</v>
      </c>
      <c r="C1017">
        <v>-16.100000000000001</v>
      </c>
    </row>
    <row r="1018" spans="1:3" x14ac:dyDescent="0.25">
      <c r="A1018">
        <v>1673.289</v>
      </c>
      <c r="B1018">
        <v>-22.3</v>
      </c>
      <c r="C1018">
        <v>-16.14</v>
      </c>
    </row>
    <row r="1019" spans="1:3" x14ac:dyDescent="0.25">
      <c r="A1019">
        <v>1673.5340000000001</v>
      </c>
      <c r="B1019">
        <v>-22.49</v>
      </c>
      <c r="C1019">
        <v>-16.260000000000002</v>
      </c>
    </row>
    <row r="1020" spans="1:3" x14ac:dyDescent="0.25">
      <c r="A1020">
        <v>1673.778</v>
      </c>
      <c r="B1020">
        <v>-22.76</v>
      </c>
      <c r="C1020">
        <v>-16.48</v>
      </c>
    </row>
    <row r="1021" spans="1:3" x14ac:dyDescent="0.25">
      <c r="A1021">
        <v>1674.0219999999999</v>
      </c>
      <c r="B1021">
        <v>-23.05</v>
      </c>
      <c r="C1021">
        <v>-16.63</v>
      </c>
    </row>
    <row r="1022" spans="1:3" x14ac:dyDescent="0.25">
      <c r="A1022">
        <v>1674.2670000000001</v>
      </c>
      <c r="B1022">
        <v>-23.19</v>
      </c>
      <c r="C1022">
        <v>-16.71</v>
      </c>
    </row>
    <row r="1023" spans="1:3" x14ac:dyDescent="0.25">
      <c r="A1023">
        <v>1674.511</v>
      </c>
      <c r="B1023">
        <v>-23.3</v>
      </c>
      <c r="C1023">
        <v>-16.920000000000002</v>
      </c>
    </row>
    <row r="1024" spans="1:3" x14ac:dyDescent="0.25">
      <c r="A1024">
        <v>1674.7560000000001</v>
      </c>
      <c r="B1024">
        <v>-23.37</v>
      </c>
      <c r="C1024">
        <v>-17.09</v>
      </c>
    </row>
    <row r="1025" spans="1:3" x14ac:dyDescent="0.25">
      <c r="A1025">
        <v>1675</v>
      </c>
      <c r="B1025">
        <v>-23.36</v>
      </c>
      <c r="C1025">
        <v>-17.18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2"/>
  <sheetViews>
    <sheetView workbookViewId="0">
      <selection activeCell="E17" sqref="E17"/>
    </sheetView>
  </sheetViews>
  <sheetFormatPr defaultRowHeight="15" x14ac:dyDescent="0.25"/>
  <cols>
    <col min="1" max="1" width="15.7109375" bestFit="1" customWidth="1"/>
    <col min="2" max="2" width="12.7109375" bestFit="1" customWidth="1"/>
    <col min="3" max="3" width="26.85546875" bestFit="1" customWidth="1"/>
    <col min="5" max="5" width="15.7109375" bestFit="1" customWidth="1"/>
    <col min="6" max="6" width="16.85546875" bestFit="1" customWidth="1"/>
    <col min="7" max="7" width="20.5703125" bestFit="1" customWidth="1"/>
    <col min="8" max="8" width="17.28515625" bestFit="1" customWidth="1"/>
  </cols>
  <sheetData>
    <row r="1" spans="1:8" x14ac:dyDescent="0.25">
      <c r="A1" t="s">
        <v>0</v>
      </c>
      <c r="B1" t="s">
        <v>12</v>
      </c>
      <c r="C1" t="s">
        <v>13</v>
      </c>
      <c r="E1" t="s">
        <v>0</v>
      </c>
      <c r="F1" t="s">
        <v>14</v>
      </c>
      <c r="G1" t="s">
        <v>15</v>
      </c>
      <c r="H1" t="s">
        <v>16</v>
      </c>
    </row>
    <row r="2" spans="1:8" x14ac:dyDescent="0.25">
      <c r="A2">
        <v>1400</v>
      </c>
      <c r="B2">
        <v>-4.3906156898853801E-4</v>
      </c>
      <c r="C2">
        <v>0</v>
      </c>
      <c r="E2">
        <v>1682.1</v>
      </c>
      <c r="F2">
        <v>3.32</v>
      </c>
      <c r="G2">
        <v>5.9979239378422804</v>
      </c>
      <c r="H2">
        <v>7.5200000000000102</v>
      </c>
    </row>
    <row r="3" spans="1:8" x14ac:dyDescent="0.25">
      <c r="A3">
        <v>1400.1</v>
      </c>
      <c r="B3">
        <v>-8.5740100190355092E-3</v>
      </c>
      <c r="C3">
        <v>0</v>
      </c>
      <c r="E3">
        <v>1678.56</v>
      </c>
      <c r="F3">
        <v>3.07</v>
      </c>
      <c r="G3">
        <v>5.9490478663571</v>
      </c>
      <c r="H3">
        <v>7.4200000000000097</v>
      </c>
    </row>
    <row r="4" spans="1:8" x14ac:dyDescent="0.25">
      <c r="A4">
        <v>1400.2</v>
      </c>
      <c r="B4">
        <v>4.6052129331201298E-3</v>
      </c>
      <c r="C4">
        <v>4.1250892466381597E-3</v>
      </c>
      <c r="E4">
        <v>1672.32</v>
      </c>
      <c r="F4">
        <v>3.12</v>
      </c>
      <c r="G4">
        <v>5.9782070266023304</v>
      </c>
      <c r="H4">
        <v>7.72</v>
      </c>
    </row>
    <row r="5" spans="1:8" x14ac:dyDescent="0.25">
      <c r="A5">
        <v>1400.3</v>
      </c>
      <c r="B5">
        <v>-1.6437727636977499E-3</v>
      </c>
      <c r="C5">
        <v>0</v>
      </c>
      <c r="E5">
        <v>1666.24</v>
      </c>
      <c r="F5">
        <v>2.52</v>
      </c>
      <c r="G5">
        <v>5.0412247578716398</v>
      </c>
      <c r="H5">
        <v>6.72</v>
      </c>
    </row>
    <row r="6" spans="1:8" x14ac:dyDescent="0.25">
      <c r="A6">
        <v>1400.4</v>
      </c>
      <c r="B6">
        <v>3.1726419519022002E-3</v>
      </c>
      <c r="C6">
        <v>2.8440011463002298E-3</v>
      </c>
      <c r="E6">
        <v>1660.32</v>
      </c>
      <c r="F6">
        <v>2.12</v>
      </c>
      <c r="G6">
        <v>4.3926634604100698</v>
      </c>
      <c r="H6">
        <v>5.82</v>
      </c>
    </row>
    <row r="7" spans="1:8" x14ac:dyDescent="0.25">
      <c r="A7">
        <v>1400.5</v>
      </c>
      <c r="B7">
        <v>-1.44714238443392E-2</v>
      </c>
      <c r="C7">
        <v>0</v>
      </c>
      <c r="E7">
        <v>1655.04</v>
      </c>
      <c r="F7">
        <v>1.32</v>
      </c>
      <c r="G7">
        <v>3.94263439232803</v>
      </c>
      <c r="H7">
        <v>5.52</v>
      </c>
    </row>
    <row r="8" spans="1:8" x14ac:dyDescent="0.25">
      <c r="A8">
        <v>1400.6</v>
      </c>
      <c r="B8">
        <v>7.1699599845084202E-3</v>
      </c>
      <c r="C8">
        <v>6.4320255631373701E-3</v>
      </c>
      <c r="E8">
        <v>1648.64</v>
      </c>
      <c r="F8">
        <v>1.42</v>
      </c>
      <c r="G8">
        <v>3.1873668158772999</v>
      </c>
      <c r="H8">
        <v>4.32</v>
      </c>
    </row>
    <row r="9" spans="1:8" x14ac:dyDescent="0.25">
      <c r="A9">
        <v>1400.7</v>
      </c>
      <c r="B9">
        <v>-1.3211529450450901E-3</v>
      </c>
      <c r="C9">
        <v>0</v>
      </c>
      <c r="E9">
        <v>1644.2</v>
      </c>
      <c r="F9">
        <v>1.4200000000000099</v>
      </c>
      <c r="G9">
        <v>2.9860337689052501</v>
      </c>
      <c r="H9">
        <v>4.08</v>
      </c>
    </row>
    <row r="10" spans="1:8" x14ac:dyDescent="0.25">
      <c r="A10">
        <v>1400.8</v>
      </c>
      <c r="B10">
        <v>4.34236518963136E-3</v>
      </c>
      <c r="C10">
        <v>3.89837372799889E-3</v>
      </c>
      <c r="E10">
        <v>1636.76</v>
      </c>
      <c r="F10">
        <v>1.07</v>
      </c>
      <c r="G10">
        <v>2.1919868043662101</v>
      </c>
      <c r="H10">
        <v>3.02</v>
      </c>
    </row>
    <row r="11" spans="1:8" x14ac:dyDescent="0.25">
      <c r="A11">
        <v>1400.9</v>
      </c>
      <c r="B11">
        <v>-4.10297621380385E-3</v>
      </c>
      <c r="C11">
        <v>0</v>
      </c>
      <c r="E11">
        <v>1631.68</v>
      </c>
      <c r="F11">
        <v>1.1200000000000001</v>
      </c>
      <c r="G11">
        <v>1.9505231807179799</v>
      </c>
      <c r="H11">
        <v>2.67</v>
      </c>
    </row>
    <row r="12" spans="1:8" x14ac:dyDescent="0.25">
      <c r="A12">
        <v>1401</v>
      </c>
      <c r="B12">
        <v>-7.0024928173851803E-3</v>
      </c>
      <c r="C12">
        <v>0</v>
      </c>
      <c r="E12">
        <v>1625</v>
      </c>
      <c r="F12">
        <v>0.67000000000000204</v>
      </c>
      <c r="G12">
        <v>1.79982522034311</v>
      </c>
      <c r="H12">
        <v>2.69</v>
      </c>
    </row>
    <row r="13" spans="1:8" x14ac:dyDescent="0.25">
      <c r="A13">
        <v>1401.1</v>
      </c>
      <c r="B13">
        <v>-1.2670639643433301E-4</v>
      </c>
      <c r="C13">
        <v>0</v>
      </c>
      <c r="E13">
        <v>1620</v>
      </c>
      <c r="F13">
        <v>0.67000000000000204</v>
      </c>
      <c r="G13">
        <v>1.66769961252952</v>
      </c>
      <c r="H13">
        <v>2.4700000000000002</v>
      </c>
    </row>
    <row r="14" spans="1:8" x14ac:dyDescent="0.25">
      <c r="A14">
        <v>1401.2</v>
      </c>
      <c r="B14">
        <v>-8.59352426973179E-4</v>
      </c>
      <c r="C14">
        <v>0</v>
      </c>
      <c r="E14">
        <v>1615</v>
      </c>
      <c r="F14">
        <v>0.70000000000000295</v>
      </c>
      <c r="G14">
        <v>1.50778335000075</v>
      </c>
      <c r="H14">
        <v>2.1700000000000101</v>
      </c>
    </row>
    <row r="15" spans="1:8" x14ac:dyDescent="0.25">
      <c r="A15">
        <v>1401.3</v>
      </c>
      <c r="B15">
        <v>2.0512577105756902E-3</v>
      </c>
      <c r="C15">
        <v>1.84497577280086E-3</v>
      </c>
      <c r="E15">
        <v>1610</v>
      </c>
      <c r="F15">
        <v>0.59000000000000297</v>
      </c>
      <c r="G15">
        <v>1.45325824002729</v>
      </c>
      <c r="H15">
        <v>2.17</v>
      </c>
    </row>
    <row r="16" spans="1:8" x14ac:dyDescent="0.25">
      <c r="A16">
        <v>1401.4</v>
      </c>
      <c r="B16">
        <v>-4.2007933979625097E-3</v>
      </c>
      <c r="C16">
        <v>0</v>
      </c>
      <c r="E16">
        <v>1605</v>
      </c>
      <c r="F16">
        <v>0.72000000000000197</v>
      </c>
      <c r="G16">
        <v>1.5472454822709101</v>
      </c>
      <c r="H16">
        <v>2.2200000000000002</v>
      </c>
    </row>
    <row r="17" spans="1:8" x14ac:dyDescent="0.25">
      <c r="A17">
        <v>1401.5</v>
      </c>
      <c r="B17">
        <v>-1.21913189023359E-3</v>
      </c>
      <c r="C17">
        <v>0</v>
      </c>
      <c r="E17">
        <v>1600</v>
      </c>
      <c r="F17">
        <v>0.750000000000004</v>
      </c>
      <c r="G17">
        <v>1.8912230100266001</v>
      </c>
      <c r="H17">
        <v>2.77</v>
      </c>
    </row>
    <row r="18" spans="1:8" x14ac:dyDescent="0.25">
      <c r="A18">
        <v>1401.6</v>
      </c>
      <c r="B18">
        <v>-6.6040110168244003E-3</v>
      </c>
      <c r="C18">
        <v>0</v>
      </c>
      <c r="E18">
        <v>1595</v>
      </c>
      <c r="F18">
        <v>1.18</v>
      </c>
      <c r="G18">
        <v>3.0450999806564698</v>
      </c>
      <c r="H18">
        <v>4.32</v>
      </c>
    </row>
    <row r="19" spans="1:8" x14ac:dyDescent="0.25">
      <c r="A19">
        <v>1401.7</v>
      </c>
      <c r="B19">
        <v>7.1234704124893099E-3</v>
      </c>
      <c r="C19">
        <v>6.4166734659683302E-3</v>
      </c>
      <c r="E19">
        <v>1590</v>
      </c>
      <c r="F19">
        <v>1.64</v>
      </c>
      <c r="G19">
        <v>8.3439548133357402</v>
      </c>
      <c r="H19">
        <v>10.82</v>
      </c>
    </row>
    <row r="20" spans="1:8" x14ac:dyDescent="0.25">
      <c r="A20">
        <v>1401.8</v>
      </c>
      <c r="B20">
        <v>-2.2006320995096099E-3</v>
      </c>
      <c r="C20">
        <v>0</v>
      </c>
      <c r="E20">
        <v>1585</v>
      </c>
      <c r="F20">
        <v>2.57</v>
      </c>
      <c r="G20">
        <v>17.406111494169799</v>
      </c>
      <c r="H20">
        <v>20.32</v>
      </c>
    </row>
    <row r="21" spans="1:8" x14ac:dyDescent="0.25">
      <c r="A21">
        <v>1401.9</v>
      </c>
      <c r="B21">
        <v>1.3268089200950601E-3</v>
      </c>
      <c r="C21">
        <v>1.1960654797039201E-3</v>
      </c>
      <c r="E21">
        <v>1580</v>
      </c>
      <c r="F21">
        <v>2.0699999999999998</v>
      </c>
      <c r="G21">
        <v>16.758602300488</v>
      </c>
      <c r="H21">
        <v>19.670000000000002</v>
      </c>
    </row>
    <row r="22" spans="1:8" x14ac:dyDescent="0.25">
      <c r="A22">
        <v>1402</v>
      </c>
      <c r="B22">
        <v>1.8306490283989899E-3</v>
      </c>
      <c r="C22">
        <v>1.6508749577814599E-3</v>
      </c>
      <c r="E22">
        <v>1575</v>
      </c>
      <c r="F22">
        <v>1.1499999999999999</v>
      </c>
      <c r="G22">
        <v>13.362177986385699</v>
      </c>
      <c r="H22">
        <v>16.239999999999998</v>
      </c>
    </row>
    <row r="23" spans="1:8" x14ac:dyDescent="0.25">
      <c r="A23">
        <v>1402.1</v>
      </c>
      <c r="B23">
        <v>-6.7122377190932704E-3</v>
      </c>
      <c r="C23">
        <v>0</v>
      </c>
      <c r="E23">
        <v>1570</v>
      </c>
      <c r="F23">
        <v>0.19999999999999901</v>
      </c>
      <c r="G23">
        <v>9.2394198730120802</v>
      </c>
      <c r="H23">
        <v>11.97</v>
      </c>
    </row>
    <row r="24" spans="1:8" x14ac:dyDescent="0.25">
      <c r="A24">
        <v>1402.2</v>
      </c>
      <c r="B24">
        <v>6.9967694843176701E-3</v>
      </c>
      <c r="C24">
        <v>6.3143672241123697E-3</v>
      </c>
    </row>
    <row r="25" spans="1:8" x14ac:dyDescent="0.25">
      <c r="A25">
        <v>1402.3</v>
      </c>
      <c r="B25">
        <v>-8.6242723238431507E-3</v>
      </c>
      <c r="C25">
        <v>0</v>
      </c>
    </row>
    <row r="26" spans="1:8" x14ac:dyDescent="0.25">
      <c r="A26">
        <v>1402.4</v>
      </c>
      <c r="B26">
        <v>1.7450717154858901E-3</v>
      </c>
      <c r="C26">
        <v>1.57606394236304E-3</v>
      </c>
    </row>
    <row r="27" spans="1:8" x14ac:dyDescent="0.25">
      <c r="A27">
        <v>1402.5</v>
      </c>
      <c r="B27">
        <v>-5.4064594514308605E-4</v>
      </c>
      <c r="C27">
        <v>0</v>
      </c>
    </row>
    <row r="28" spans="1:8" x14ac:dyDescent="0.25">
      <c r="A28">
        <v>1402.6</v>
      </c>
      <c r="B28">
        <v>-1.1021546005643699E-2</v>
      </c>
      <c r="C28">
        <v>0</v>
      </c>
    </row>
    <row r="29" spans="1:8" x14ac:dyDescent="0.25">
      <c r="A29">
        <v>1402.7</v>
      </c>
      <c r="B29">
        <v>2.5365766314809101E-3</v>
      </c>
      <c r="C29">
        <v>2.29349153610028E-3</v>
      </c>
    </row>
    <row r="30" spans="1:8" x14ac:dyDescent="0.25">
      <c r="A30">
        <v>1402.8</v>
      </c>
      <c r="B30">
        <v>-6.9518505544793104E-3</v>
      </c>
      <c r="C30">
        <v>0</v>
      </c>
    </row>
    <row r="31" spans="1:8" x14ac:dyDescent="0.25">
      <c r="A31">
        <v>1402.9</v>
      </c>
      <c r="B31">
        <v>1.5789789397511699E-4</v>
      </c>
      <c r="C31">
        <v>1.4287384738937E-4</v>
      </c>
    </row>
    <row r="32" spans="1:8" x14ac:dyDescent="0.25">
      <c r="A32">
        <v>1403</v>
      </c>
      <c r="B32">
        <v>-3.7774081503696199E-3</v>
      </c>
      <c r="C32">
        <v>0</v>
      </c>
    </row>
    <row r="33" spans="1:3" x14ac:dyDescent="0.25">
      <c r="A33">
        <v>1403.1</v>
      </c>
      <c r="B33">
        <v>7.4092853102973805E-4</v>
      </c>
      <c r="C33">
        <v>6.7093240523081305E-4</v>
      </c>
    </row>
    <row r="34" spans="1:3" x14ac:dyDescent="0.25">
      <c r="A34">
        <v>1403.2</v>
      </c>
      <c r="B34">
        <v>3.4017553878409501E-3</v>
      </c>
      <c r="C34">
        <v>3.08153826532818E-3</v>
      </c>
    </row>
    <row r="35" spans="1:3" x14ac:dyDescent="0.25">
      <c r="A35">
        <v>1403.3</v>
      </c>
      <c r="B35">
        <v>-6.1438976243291896E-3</v>
      </c>
      <c r="C35">
        <v>0</v>
      </c>
    </row>
    <row r="36" spans="1:3" x14ac:dyDescent="0.25">
      <c r="A36">
        <v>1403.4</v>
      </c>
      <c r="B36">
        <v>7.57356903864679E-4</v>
      </c>
      <c r="C36">
        <v>6.86582585394753E-4</v>
      </c>
    </row>
    <row r="37" spans="1:3" x14ac:dyDescent="0.25">
      <c r="A37">
        <v>1403.5</v>
      </c>
      <c r="B37">
        <v>-3.25757579118255E-3</v>
      </c>
      <c r="C37">
        <v>0</v>
      </c>
    </row>
    <row r="38" spans="1:3" x14ac:dyDescent="0.25">
      <c r="A38">
        <v>1403.6</v>
      </c>
      <c r="B38">
        <v>-1.1433247488255799E-2</v>
      </c>
      <c r="C38">
        <v>0</v>
      </c>
    </row>
    <row r="39" spans="1:3" x14ac:dyDescent="0.25">
      <c r="A39">
        <v>1403.7</v>
      </c>
      <c r="B39">
        <v>-6.1022258119574301E-4</v>
      </c>
      <c r="C39">
        <v>0</v>
      </c>
    </row>
    <row r="40" spans="1:3" x14ac:dyDescent="0.25">
      <c r="A40">
        <v>1403.8</v>
      </c>
      <c r="B40">
        <v>3.76062301715857E-3</v>
      </c>
      <c r="C40">
        <v>3.41432029038982E-3</v>
      </c>
    </row>
    <row r="41" spans="1:3" x14ac:dyDescent="0.25">
      <c r="A41">
        <v>1403.9</v>
      </c>
      <c r="B41">
        <v>-1.0168211805615701E-2</v>
      </c>
      <c r="C41">
        <v>0</v>
      </c>
    </row>
    <row r="42" spans="1:3" x14ac:dyDescent="0.25">
      <c r="A42">
        <v>1404</v>
      </c>
      <c r="B42">
        <v>1.05861657984629E-2</v>
      </c>
      <c r="C42">
        <v>9.6184992737313301E-3</v>
      </c>
    </row>
    <row r="43" spans="1:3" x14ac:dyDescent="0.25">
      <c r="A43">
        <v>1404.1</v>
      </c>
      <c r="B43">
        <v>-8.0547441529371102E-4</v>
      </c>
      <c r="C43">
        <v>0</v>
      </c>
    </row>
    <row r="44" spans="1:3" x14ac:dyDescent="0.25">
      <c r="A44">
        <v>1404.2</v>
      </c>
      <c r="B44">
        <v>-3.51662674463005E-3</v>
      </c>
      <c r="C44">
        <v>0</v>
      </c>
    </row>
    <row r="45" spans="1:3" x14ac:dyDescent="0.25">
      <c r="A45">
        <v>1404.3</v>
      </c>
      <c r="B45">
        <v>6.0069514947328397E-3</v>
      </c>
      <c r="C45">
        <v>5.4640604552547E-3</v>
      </c>
    </row>
    <row r="46" spans="1:3" x14ac:dyDescent="0.25">
      <c r="A46">
        <v>1404.4</v>
      </c>
      <c r="B46">
        <v>5.9529096818957598E-4</v>
      </c>
      <c r="C46">
        <v>5.4169714276495096E-4</v>
      </c>
    </row>
    <row r="47" spans="1:3" x14ac:dyDescent="0.25">
      <c r="A47">
        <v>1404.5</v>
      </c>
      <c r="B47">
        <v>-8.5356371826332302E-3</v>
      </c>
      <c r="C47">
        <v>0</v>
      </c>
    </row>
    <row r="48" spans="1:3" x14ac:dyDescent="0.25">
      <c r="A48">
        <v>1404.6</v>
      </c>
      <c r="B48">
        <v>1.58774355958631E-3</v>
      </c>
      <c r="C48">
        <v>1.4458880619521899E-3</v>
      </c>
    </row>
    <row r="49" spans="1:4" x14ac:dyDescent="0.25">
      <c r="A49">
        <v>1404.7</v>
      </c>
      <c r="B49">
        <v>-6.7337822719856404E-3</v>
      </c>
      <c r="C49">
        <v>0</v>
      </c>
    </row>
    <row r="50" spans="1:4" x14ac:dyDescent="0.25">
      <c r="A50">
        <v>1404.8</v>
      </c>
      <c r="B50">
        <v>6.6772162375189703E-3</v>
      </c>
      <c r="C50">
        <v>6.0852071876485196E-3</v>
      </c>
    </row>
    <row r="51" spans="1:4" x14ac:dyDescent="0.25">
      <c r="A51">
        <v>1404.9</v>
      </c>
      <c r="B51">
        <v>-3.5045991111970899E-3</v>
      </c>
      <c r="C51">
        <v>0</v>
      </c>
    </row>
    <row r="52" spans="1:4" x14ac:dyDescent="0.25">
      <c r="A52">
        <v>1405</v>
      </c>
      <c r="B52">
        <v>-4.5459510392584198E-3</v>
      </c>
      <c r="C52">
        <v>0</v>
      </c>
    </row>
    <row r="53" spans="1:4" x14ac:dyDescent="0.25">
      <c r="A53">
        <v>1405.1</v>
      </c>
      <c r="B53">
        <v>1.1120531032978501E-3</v>
      </c>
      <c r="C53">
        <v>1.01461049757829E-3</v>
      </c>
    </row>
    <row r="54" spans="1:4" x14ac:dyDescent="0.25">
      <c r="A54">
        <v>1405.2</v>
      </c>
      <c r="B54">
        <v>-7.5700526456517802E-3</v>
      </c>
      <c r="C54">
        <v>0</v>
      </c>
    </row>
    <row r="55" spans="1:4" x14ac:dyDescent="0.25">
      <c r="A55">
        <v>1405.3</v>
      </c>
      <c r="B55">
        <v>6.7257910263446999E-3</v>
      </c>
      <c r="C55">
        <v>6.1410562027182604E-3</v>
      </c>
    </row>
    <row r="56" spans="1:4" x14ac:dyDescent="0.25">
      <c r="A56">
        <v>1405.4</v>
      </c>
      <c r="B56">
        <v>-5.5406762101640004E-3</v>
      </c>
      <c r="C56">
        <v>0</v>
      </c>
    </row>
    <row r="57" spans="1:4" x14ac:dyDescent="0.25">
      <c r="A57">
        <v>1405.5</v>
      </c>
      <c r="B57" s="1">
        <v>4.0805513002145998E-5</v>
      </c>
      <c r="C57" s="1">
        <v>3.7286293830407401E-5</v>
      </c>
      <c r="D57" s="1"/>
    </row>
    <row r="58" spans="1:4" x14ac:dyDescent="0.25">
      <c r="A58">
        <v>1405.6</v>
      </c>
      <c r="B58">
        <v>-7.2772710061659003E-3</v>
      </c>
      <c r="C58">
        <v>0</v>
      </c>
    </row>
    <row r="59" spans="1:4" x14ac:dyDescent="0.25">
      <c r="A59">
        <v>1405.7</v>
      </c>
      <c r="B59">
        <v>3.51896894652319E-3</v>
      </c>
      <c r="C59">
        <v>3.2179021841058199E-3</v>
      </c>
    </row>
    <row r="60" spans="1:4" x14ac:dyDescent="0.25">
      <c r="A60">
        <v>1405.8</v>
      </c>
      <c r="B60">
        <v>-5.0610887072805302E-3</v>
      </c>
      <c r="C60">
        <v>0</v>
      </c>
    </row>
    <row r="61" spans="1:4" x14ac:dyDescent="0.25">
      <c r="A61">
        <v>1405.9</v>
      </c>
      <c r="B61">
        <v>4.0427852364747696E-3</v>
      </c>
      <c r="C61">
        <v>3.69969875539705E-3</v>
      </c>
    </row>
    <row r="62" spans="1:4" x14ac:dyDescent="0.25">
      <c r="A62">
        <v>1406</v>
      </c>
      <c r="B62">
        <v>-2.9159897591935799E-3</v>
      </c>
      <c r="C62">
        <v>0</v>
      </c>
    </row>
    <row r="63" spans="1:4" x14ac:dyDescent="0.25">
      <c r="A63">
        <v>1406.1</v>
      </c>
      <c r="B63">
        <v>2.1778714682558001E-3</v>
      </c>
      <c r="C63">
        <v>1.9945605876900202E-3</v>
      </c>
    </row>
    <row r="64" spans="1:4" x14ac:dyDescent="0.25">
      <c r="A64">
        <v>1406.2</v>
      </c>
      <c r="B64">
        <v>-5.26305614967402E-3</v>
      </c>
      <c r="C64">
        <v>0</v>
      </c>
    </row>
    <row r="65" spans="1:3" x14ac:dyDescent="0.25">
      <c r="A65">
        <v>1406.3</v>
      </c>
      <c r="B65">
        <v>4.4146129834603601E-3</v>
      </c>
      <c r="C65">
        <v>4.0460907918775596E-3</v>
      </c>
    </row>
    <row r="66" spans="1:3" x14ac:dyDescent="0.25">
      <c r="A66">
        <v>1406.4</v>
      </c>
      <c r="B66">
        <v>2.4616379388526098E-3</v>
      </c>
      <c r="C66">
        <v>2.2570038157803799E-3</v>
      </c>
    </row>
    <row r="67" spans="1:3" x14ac:dyDescent="0.25">
      <c r="A67">
        <v>1406.5</v>
      </c>
      <c r="B67">
        <v>-5.91700937090289E-3</v>
      </c>
      <c r="C67">
        <v>0</v>
      </c>
    </row>
    <row r="68" spans="1:3" x14ac:dyDescent="0.25">
      <c r="A68">
        <v>1406.6</v>
      </c>
      <c r="B68">
        <v>-1.5577651706875099E-3</v>
      </c>
      <c r="C68">
        <v>0</v>
      </c>
    </row>
    <row r="69" spans="1:3" x14ac:dyDescent="0.25">
      <c r="A69">
        <v>1406.7</v>
      </c>
      <c r="B69">
        <v>1.81628930279218E-3</v>
      </c>
      <c r="C69">
        <v>1.66719706994549E-3</v>
      </c>
    </row>
    <row r="70" spans="1:3" x14ac:dyDescent="0.25">
      <c r="A70">
        <v>1406.8</v>
      </c>
      <c r="B70">
        <v>-8.1059303626734702E-3</v>
      </c>
      <c r="C70">
        <v>0</v>
      </c>
    </row>
    <row r="71" spans="1:3" x14ac:dyDescent="0.25">
      <c r="A71">
        <v>1406.9</v>
      </c>
      <c r="B71">
        <v>1.11190620036043E-2</v>
      </c>
      <c r="C71">
        <v>1.02140088051623E-2</v>
      </c>
    </row>
    <row r="72" spans="1:3" x14ac:dyDescent="0.25">
      <c r="A72">
        <v>1407</v>
      </c>
      <c r="B72">
        <v>-6.6556816207830804E-3</v>
      </c>
      <c r="C72">
        <v>0</v>
      </c>
    </row>
    <row r="73" spans="1:3" x14ac:dyDescent="0.25">
      <c r="A73">
        <v>1407.1</v>
      </c>
      <c r="B73">
        <v>-3.0382890788898E-4</v>
      </c>
      <c r="C73">
        <v>0</v>
      </c>
    </row>
    <row r="74" spans="1:3" x14ac:dyDescent="0.25">
      <c r="A74">
        <v>1407.2</v>
      </c>
      <c r="B74">
        <v>2.2347230259734999E-3</v>
      </c>
      <c r="C74">
        <v>2.0551753581515698E-3</v>
      </c>
    </row>
    <row r="75" spans="1:3" x14ac:dyDescent="0.25">
      <c r="A75">
        <v>1407.3</v>
      </c>
      <c r="B75">
        <v>-3.9246053118316302E-3</v>
      </c>
      <c r="C75">
        <v>0</v>
      </c>
    </row>
    <row r="76" spans="1:3" x14ac:dyDescent="0.25">
      <c r="A76">
        <v>1407.4</v>
      </c>
      <c r="B76">
        <v>-3.48729477030691E-3</v>
      </c>
      <c r="C76">
        <v>0</v>
      </c>
    </row>
    <row r="77" spans="1:3" x14ac:dyDescent="0.25">
      <c r="A77">
        <v>1407.5</v>
      </c>
      <c r="B77">
        <v>7.7193446638279296E-3</v>
      </c>
      <c r="C77">
        <v>7.1071977872062602E-3</v>
      </c>
    </row>
    <row r="78" spans="1:3" x14ac:dyDescent="0.25">
      <c r="A78">
        <v>1407.6</v>
      </c>
      <c r="B78">
        <v>1.39423344532779E-3</v>
      </c>
      <c r="C78">
        <v>1.2841636371187801E-3</v>
      </c>
    </row>
    <row r="79" spans="1:3" x14ac:dyDescent="0.25">
      <c r="A79">
        <v>1407.7</v>
      </c>
      <c r="B79">
        <v>-2.8035482051564399E-3</v>
      </c>
      <c r="C79">
        <v>0</v>
      </c>
    </row>
    <row r="80" spans="1:3" x14ac:dyDescent="0.25">
      <c r="A80">
        <v>1407.8</v>
      </c>
      <c r="B80">
        <v>-1.38739168720187E-3</v>
      </c>
      <c r="C80">
        <v>0</v>
      </c>
    </row>
    <row r="81" spans="1:3" x14ac:dyDescent="0.25">
      <c r="A81">
        <v>1407.9</v>
      </c>
      <c r="B81">
        <v>-5.0607905486472898E-3</v>
      </c>
      <c r="C81">
        <v>0</v>
      </c>
    </row>
    <row r="82" spans="1:3" x14ac:dyDescent="0.25">
      <c r="A82">
        <v>1408</v>
      </c>
      <c r="B82">
        <v>-1.0021458886136999E-2</v>
      </c>
      <c r="C82">
        <v>0</v>
      </c>
    </row>
    <row r="83" spans="1:3" x14ac:dyDescent="0.25">
      <c r="A83">
        <v>1408.1</v>
      </c>
      <c r="B83">
        <v>9.0808690430832194E-3</v>
      </c>
      <c r="C83">
        <v>8.3798288975115206E-3</v>
      </c>
    </row>
    <row r="84" spans="1:3" x14ac:dyDescent="0.25">
      <c r="A84">
        <v>1408.2</v>
      </c>
      <c r="B84">
        <v>-5.0036661358723502E-3</v>
      </c>
      <c r="C84">
        <v>0</v>
      </c>
    </row>
    <row r="85" spans="1:3" x14ac:dyDescent="0.25">
      <c r="A85">
        <v>1408.3</v>
      </c>
      <c r="B85">
        <v>5.6084828711342296E-4</v>
      </c>
      <c r="C85">
        <v>5.1794781833853999E-4</v>
      </c>
    </row>
    <row r="86" spans="1:3" x14ac:dyDescent="0.25">
      <c r="A86">
        <v>1408.4</v>
      </c>
      <c r="B86">
        <v>-8.5584578607933502E-4</v>
      </c>
      <c r="C86">
        <v>0</v>
      </c>
    </row>
    <row r="87" spans="1:3" x14ac:dyDescent="0.25">
      <c r="A87">
        <v>1408.5</v>
      </c>
      <c r="B87">
        <v>-7.0416112240728997E-3</v>
      </c>
      <c r="C87">
        <v>0</v>
      </c>
    </row>
    <row r="88" spans="1:3" x14ac:dyDescent="0.25">
      <c r="A88">
        <v>1408.6</v>
      </c>
      <c r="B88">
        <v>-3.37912516304415E-3</v>
      </c>
      <c r="C88">
        <v>0</v>
      </c>
    </row>
    <row r="89" spans="1:3" x14ac:dyDescent="0.25">
      <c r="A89">
        <v>1408.7</v>
      </c>
      <c r="B89">
        <v>1.3231507361523499E-3</v>
      </c>
      <c r="C89">
        <v>1.22380115167442E-3</v>
      </c>
    </row>
    <row r="90" spans="1:3" x14ac:dyDescent="0.25">
      <c r="A90">
        <v>1408.8</v>
      </c>
      <c r="B90">
        <v>7.0232330784323E-3</v>
      </c>
      <c r="C90">
        <v>6.4983396965046201E-3</v>
      </c>
    </row>
    <row r="91" spans="1:3" x14ac:dyDescent="0.25">
      <c r="A91">
        <v>1408.9</v>
      </c>
      <c r="B91">
        <v>-7.3690097157076201E-3</v>
      </c>
      <c r="C91">
        <v>0</v>
      </c>
    </row>
    <row r="92" spans="1:3" x14ac:dyDescent="0.25">
      <c r="A92">
        <v>1409</v>
      </c>
      <c r="B92">
        <v>2.37007727424907E-3</v>
      </c>
      <c r="C92">
        <v>2.1946235185699701E-3</v>
      </c>
    </row>
    <row r="93" spans="1:3" x14ac:dyDescent="0.25">
      <c r="A93">
        <v>1409.1</v>
      </c>
      <c r="B93">
        <v>-5.7468220928329197E-3</v>
      </c>
      <c r="C93">
        <v>0</v>
      </c>
    </row>
    <row r="94" spans="1:3" x14ac:dyDescent="0.25">
      <c r="A94">
        <v>1409.2</v>
      </c>
      <c r="B94">
        <v>-3.38032214974728E-3</v>
      </c>
      <c r="C94">
        <v>0</v>
      </c>
    </row>
    <row r="95" spans="1:3" x14ac:dyDescent="0.25">
      <c r="A95">
        <v>1409.3</v>
      </c>
      <c r="B95">
        <v>5.06895517590953E-3</v>
      </c>
      <c r="C95">
        <v>4.69906978219222E-3</v>
      </c>
    </row>
    <row r="96" spans="1:3" x14ac:dyDescent="0.25">
      <c r="A96">
        <v>1409.4</v>
      </c>
      <c r="B96">
        <v>-1.7037889148580499E-3</v>
      </c>
      <c r="C96">
        <v>0</v>
      </c>
    </row>
    <row r="97" spans="1:3" x14ac:dyDescent="0.25">
      <c r="A97">
        <v>1409.5</v>
      </c>
      <c r="B97">
        <v>-4.62116233429259E-3</v>
      </c>
      <c r="C97">
        <v>0</v>
      </c>
    </row>
    <row r="98" spans="1:3" x14ac:dyDescent="0.25">
      <c r="A98">
        <v>1409.6</v>
      </c>
      <c r="B98">
        <v>-1.42601701854759E-3</v>
      </c>
      <c r="C98">
        <v>0</v>
      </c>
    </row>
    <row r="99" spans="1:3" x14ac:dyDescent="0.25">
      <c r="A99">
        <v>1409.7</v>
      </c>
      <c r="B99">
        <v>2.7598540367531899E-3</v>
      </c>
      <c r="C99">
        <v>2.56237634411751E-3</v>
      </c>
    </row>
    <row r="100" spans="1:3" x14ac:dyDescent="0.25">
      <c r="A100">
        <v>1409.8</v>
      </c>
      <c r="B100">
        <v>1.8490869962749701E-3</v>
      </c>
      <c r="C100">
        <v>1.71743442220724E-3</v>
      </c>
    </row>
    <row r="101" spans="1:3" x14ac:dyDescent="0.25">
      <c r="A101">
        <v>1409.9</v>
      </c>
      <c r="B101">
        <v>-8.8094447689128098E-3</v>
      </c>
      <c r="C101">
        <v>0</v>
      </c>
    </row>
    <row r="102" spans="1:3" x14ac:dyDescent="0.25">
      <c r="A102">
        <v>1410</v>
      </c>
      <c r="B102">
        <v>7.53103499737264E-3</v>
      </c>
      <c r="C102">
        <v>7.0001566409715402E-3</v>
      </c>
    </row>
    <row r="103" spans="1:3" x14ac:dyDescent="0.25">
      <c r="A103">
        <v>1410.1</v>
      </c>
      <c r="B103">
        <v>-8.4524014977973303E-4</v>
      </c>
      <c r="C103">
        <v>0</v>
      </c>
    </row>
    <row r="104" spans="1:3" x14ac:dyDescent="0.25">
      <c r="A104">
        <v>1410.2</v>
      </c>
      <c r="B104">
        <v>5.46819182347504E-4</v>
      </c>
      <c r="C104">
        <v>5.08663302571437E-4</v>
      </c>
    </row>
    <row r="105" spans="1:3" x14ac:dyDescent="0.25">
      <c r="A105">
        <v>1410.3</v>
      </c>
      <c r="B105">
        <v>-1.37343435635586E-3</v>
      </c>
      <c r="C105">
        <v>0</v>
      </c>
    </row>
    <row r="106" spans="1:3" x14ac:dyDescent="0.25">
      <c r="A106">
        <v>1410.4</v>
      </c>
      <c r="B106">
        <v>-7.2083280236015703E-3</v>
      </c>
      <c r="C106">
        <v>0</v>
      </c>
    </row>
    <row r="107" spans="1:3" x14ac:dyDescent="0.25">
      <c r="A107">
        <v>1410.5</v>
      </c>
      <c r="B107">
        <v>-3.5951807158163102E-3</v>
      </c>
      <c r="C107">
        <v>0</v>
      </c>
    </row>
    <row r="108" spans="1:3" x14ac:dyDescent="0.25">
      <c r="A108">
        <v>1410.6</v>
      </c>
      <c r="B108">
        <v>-3.3530044421378798E-3</v>
      </c>
      <c r="C108">
        <v>0</v>
      </c>
    </row>
    <row r="109" spans="1:3" x14ac:dyDescent="0.25">
      <c r="A109">
        <v>1410.7</v>
      </c>
      <c r="B109">
        <v>2.9424249825356799E-3</v>
      </c>
      <c r="C109">
        <v>2.7423431943755599E-3</v>
      </c>
    </row>
    <row r="110" spans="1:3" x14ac:dyDescent="0.25">
      <c r="A110">
        <v>1410.8</v>
      </c>
      <c r="B110">
        <v>-2.44428452532388E-3</v>
      </c>
      <c r="C110">
        <v>0</v>
      </c>
    </row>
    <row r="111" spans="1:3" x14ac:dyDescent="0.25">
      <c r="A111">
        <v>1410.9</v>
      </c>
      <c r="B111">
        <v>3.7922630845435802E-3</v>
      </c>
      <c r="C111">
        <v>3.53709789524893E-3</v>
      </c>
    </row>
    <row r="112" spans="1:3" x14ac:dyDescent="0.25">
      <c r="A112">
        <v>1411</v>
      </c>
      <c r="B112">
        <v>2.9754979150707298E-3</v>
      </c>
      <c r="C112">
        <v>2.7763532382000101E-3</v>
      </c>
    </row>
    <row r="113" spans="1:4" x14ac:dyDescent="0.25">
      <c r="A113">
        <v>1411.1</v>
      </c>
      <c r="B113">
        <v>-4.9664702143933899E-3</v>
      </c>
      <c r="C113">
        <v>0</v>
      </c>
    </row>
    <row r="114" spans="1:4" x14ac:dyDescent="0.25">
      <c r="A114">
        <v>1411.2</v>
      </c>
      <c r="B114">
        <v>4.8835234576942096E-3</v>
      </c>
      <c r="C114">
        <v>4.5601652400568899E-3</v>
      </c>
    </row>
    <row r="115" spans="1:4" x14ac:dyDescent="0.25">
      <c r="A115">
        <v>1411.3</v>
      </c>
      <c r="B115">
        <v>-5.9762758169152096E-3</v>
      </c>
      <c r="C115">
        <v>0</v>
      </c>
    </row>
    <row r="116" spans="1:4" x14ac:dyDescent="0.25">
      <c r="A116">
        <v>1411.4</v>
      </c>
      <c r="B116">
        <v>5.09751492424177E-3</v>
      </c>
      <c r="C116">
        <v>4.7636361283443099E-3</v>
      </c>
    </row>
    <row r="117" spans="1:4" x14ac:dyDescent="0.25">
      <c r="A117">
        <v>1411.5</v>
      </c>
      <c r="B117">
        <v>3.26560448792824E-3</v>
      </c>
      <c r="C117">
        <v>3.0528855078932899E-3</v>
      </c>
    </row>
    <row r="118" spans="1:4" x14ac:dyDescent="0.25">
      <c r="A118">
        <v>1411.6</v>
      </c>
      <c r="B118">
        <v>-4.4145813986186102E-3</v>
      </c>
      <c r="C118">
        <v>0</v>
      </c>
    </row>
    <row r="119" spans="1:4" x14ac:dyDescent="0.25">
      <c r="A119">
        <v>1411.7</v>
      </c>
      <c r="B119">
        <v>-4.4617576086151498E-3</v>
      </c>
      <c r="C119">
        <v>0</v>
      </c>
    </row>
    <row r="120" spans="1:4" x14ac:dyDescent="0.25">
      <c r="A120">
        <v>1411.8</v>
      </c>
      <c r="B120">
        <v>1.0258018853755099E-3</v>
      </c>
      <c r="C120">
        <v>9.60086856018253E-4</v>
      </c>
    </row>
    <row r="121" spans="1:4" x14ac:dyDescent="0.25">
      <c r="A121">
        <v>1411.9</v>
      </c>
      <c r="B121">
        <v>-3.6167647229074298E-3</v>
      </c>
      <c r="C121">
        <v>0</v>
      </c>
    </row>
    <row r="122" spans="1:4" x14ac:dyDescent="0.25">
      <c r="A122">
        <v>1412</v>
      </c>
      <c r="B122">
        <v>-1.02001377737349E-3</v>
      </c>
      <c r="C122">
        <v>0</v>
      </c>
    </row>
    <row r="123" spans="1:4" x14ac:dyDescent="0.25">
      <c r="A123">
        <v>1412.1</v>
      </c>
      <c r="B123" s="1">
        <v>1.9748502620982901E-5</v>
      </c>
      <c r="C123" s="1">
        <v>1.85046718590898E-5</v>
      </c>
      <c r="D123" s="1"/>
    </row>
    <row r="124" spans="1:4" x14ac:dyDescent="0.25">
      <c r="A124">
        <v>1412.2</v>
      </c>
      <c r="B124">
        <v>-9.9978983415925197E-3</v>
      </c>
      <c r="C124">
        <v>0</v>
      </c>
    </row>
    <row r="125" spans="1:4" x14ac:dyDescent="0.25">
      <c r="A125">
        <v>1412.3</v>
      </c>
      <c r="B125">
        <v>3.1929742982447899E-3</v>
      </c>
      <c r="C125">
        <v>2.9941637275337002E-3</v>
      </c>
    </row>
    <row r="126" spans="1:4" x14ac:dyDescent="0.25">
      <c r="A126">
        <v>1412.4</v>
      </c>
      <c r="B126">
        <v>-1.26781675679316E-3</v>
      </c>
      <c r="C126">
        <v>0</v>
      </c>
    </row>
    <row r="127" spans="1:4" x14ac:dyDescent="0.25">
      <c r="A127">
        <v>1412.5</v>
      </c>
      <c r="B127">
        <v>-2.01279930824051E-3</v>
      </c>
      <c r="C127">
        <v>0</v>
      </c>
    </row>
    <row r="128" spans="1:4" x14ac:dyDescent="0.25">
      <c r="A128">
        <v>1412.6</v>
      </c>
      <c r="B128">
        <v>-5.3025035442512197E-3</v>
      </c>
      <c r="C128">
        <v>0</v>
      </c>
    </row>
    <row r="129" spans="1:3" x14ac:dyDescent="0.25">
      <c r="A129">
        <v>1412.7</v>
      </c>
      <c r="B129">
        <v>9.6919382834107694E-3</v>
      </c>
      <c r="C129">
        <v>9.1024251368111604E-3</v>
      </c>
    </row>
    <row r="130" spans="1:3" x14ac:dyDescent="0.25">
      <c r="A130">
        <v>1412.8</v>
      </c>
      <c r="B130">
        <v>-2.6511651918756101E-3</v>
      </c>
      <c r="C130">
        <v>0</v>
      </c>
    </row>
    <row r="131" spans="1:3" x14ac:dyDescent="0.25">
      <c r="A131">
        <v>1412.9</v>
      </c>
      <c r="B131">
        <v>-7.0474628431878798E-3</v>
      </c>
      <c r="C131">
        <v>0</v>
      </c>
    </row>
    <row r="132" spans="1:3" x14ac:dyDescent="0.25">
      <c r="A132">
        <v>1413</v>
      </c>
      <c r="B132">
        <v>1.25165286241786E-3</v>
      </c>
      <c r="C132">
        <v>1.1768822511163499E-3</v>
      </c>
    </row>
    <row r="133" spans="1:3" x14ac:dyDescent="0.25">
      <c r="A133">
        <v>1413.1</v>
      </c>
      <c r="B133">
        <v>3.1587728331027199E-3</v>
      </c>
      <c r="C133">
        <v>2.9712163894999801E-3</v>
      </c>
    </row>
    <row r="134" spans="1:3" x14ac:dyDescent="0.25">
      <c r="A134">
        <v>1413.2</v>
      </c>
      <c r="B134">
        <v>-1.05884950272651E-2</v>
      </c>
      <c r="C134">
        <v>0</v>
      </c>
    </row>
    <row r="135" spans="1:3" x14ac:dyDescent="0.25">
      <c r="A135">
        <v>1413.3</v>
      </c>
      <c r="B135">
        <v>9.3114295898246401E-3</v>
      </c>
      <c r="C135">
        <v>8.7652748486700596E-3</v>
      </c>
    </row>
    <row r="136" spans="1:3" x14ac:dyDescent="0.25">
      <c r="A136">
        <v>1413.4</v>
      </c>
      <c r="B136">
        <v>-6.9614393139415002E-3</v>
      </c>
      <c r="C136">
        <v>0</v>
      </c>
    </row>
    <row r="137" spans="1:3" x14ac:dyDescent="0.25">
      <c r="A137">
        <v>1413.5</v>
      </c>
      <c r="B137">
        <v>1.2940341422240499E-3</v>
      </c>
      <c r="C137">
        <v>1.21907602212976E-3</v>
      </c>
    </row>
    <row r="138" spans="1:3" x14ac:dyDescent="0.25">
      <c r="A138">
        <v>1413.6</v>
      </c>
      <c r="B138">
        <v>-7.3597831039671196E-3</v>
      </c>
      <c r="C138">
        <v>0</v>
      </c>
    </row>
    <row r="139" spans="1:3" x14ac:dyDescent="0.25">
      <c r="A139">
        <v>1413.7</v>
      </c>
      <c r="B139">
        <v>-4.8478961087670698E-4</v>
      </c>
      <c r="C139">
        <v>0</v>
      </c>
    </row>
    <row r="140" spans="1:3" x14ac:dyDescent="0.25">
      <c r="A140">
        <v>1413.8</v>
      </c>
      <c r="B140">
        <v>-2.46594277246159E-3</v>
      </c>
      <c r="C140">
        <v>0</v>
      </c>
    </row>
    <row r="141" spans="1:3" x14ac:dyDescent="0.25">
      <c r="A141">
        <v>1413.9</v>
      </c>
      <c r="B141">
        <v>-1.2423876679842E-3</v>
      </c>
      <c r="C141">
        <v>0</v>
      </c>
    </row>
    <row r="142" spans="1:3" x14ac:dyDescent="0.25">
      <c r="A142">
        <v>1414</v>
      </c>
      <c r="B142">
        <v>5.6503082503452104E-3</v>
      </c>
      <c r="C142">
        <v>5.33326881359823E-3</v>
      </c>
    </row>
    <row r="143" spans="1:3" x14ac:dyDescent="0.25">
      <c r="A143">
        <v>1414.1</v>
      </c>
      <c r="B143">
        <v>-3.2210966319145399E-3</v>
      </c>
      <c r="C143">
        <v>0</v>
      </c>
    </row>
    <row r="144" spans="1:3" x14ac:dyDescent="0.25">
      <c r="A144">
        <v>1414.2</v>
      </c>
      <c r="B144">
        <v>-5.26313558730627E-3</v>
      </c>
      <c r="C144">
        <v>0</v>
      </c>
    </row>
    <row r="145" spans="1:3" x14ac:dyDescent="0.25">
      <c r="A145">
        <v>1414.3</v>
      </c>
      <c r="B145">
        <v>-6.1610462216495398E-3</v>
      </c>
      <c r="C145">
        <v>0</v>
      </c>
    </row>
    <row r="146" spans="1:3" x14ac:dyDescent="0.25">
      <c r="A146">
        <v>1414.4</v>
      </c>
      <c r="B146">
        <v>-6.3292309206268603E-3</v>
      </c>
      <c r="C146">
        <v>0</v>
      </c>
    </row>
    <row r="147" spans="1:3" x14ac:dyDescent="0.25">
      <c r="A147">
        <v>1414.5</v>
      </c>
      <c r="B147">
        <v>4.83378647762806E-3</v>
      </c>
      <c r="C147">
        <v>4.5713760218940701E-3</v>
      </c>
    </row>
    <row r="148" spans="1:3" x14ac:dyDescent="0.25">
      <c r="A148">
        <v>1414.6</v>
      </c>
      <c r="B148">
        <v>-7.3369650594896502E-3</v>
      </c>
      <c r="C148">
        <v>0</v>
      </c>
    </row>
    <row r="149" spans="1:3" x14ac:dyDescent="0.25">
      <c r="A149">
        <v>1414.7</v>
      </c>
      <c r="B149">
        <v>-5.4824383278614802E-3</v>
      </c>
      <c r="C149">
        <v>0</v>
      </c>
    </row>
    <row r="150" spans="1:3" x14ac:dyDescent="0.25">
      <c r="A150">
        <v>1414.8</v>
      </c>
      <c r="B150">
        <v>2.9562372459838201E-3</v>
      </c>
      <c r="C150">
        <v>2.7989963905852401E-3</v>
      </c>
    </row>
    <row r="151" spans="1:3" x14ac:dyDescent="0.25">
      <c r="A151">
        <v>1414.9</v>
      </c>
      <c r="B151">
        <v>5.39728733374094E-3</v>
      </c>
      <c r="C151">
        <v>5.11217955683745E-3</v>
      </c>
    </row>
    <row r="152" spans="1:3" x14ac:dyDescent="0.25">
      <c r="A152">
        <v>1415</v>
      </c>
      <c r="B152">
        <v>-7.7778300230181398E-3</v>
      </c>
      <c r="C152">
        <v>0</v>
      </c>
    </row>
    <row r="153" spans="1:3" x14ac:dyDescent="0.25">
      <c r="A153">
        <v>1415.1</v>
      </c>
      <c r="B153">
        <v>-3.75310022216725E-4</v>
      </c>
      <c r="C153">
        <v>0</v>
      </c>
    </row>
    <row r="154" spans="1:3" x14ac:dyDescent="0.25">
      <c r="A154">
        <v>1415.2</v>
      </c>
      <c r="B154">
        <v>7.0056650087922901E-3</v>
      </c>
      <c r="C154">
        <v>6.6432946161027002E-3</v>
      </c>
    </row>
    <row r="155" spans="1:3" x14ac:dyDescent="0.25">
      <c r="A155">
        <v>1415.3</v>
      </c>
      <c r="B155">
        <v>-5.2939773478483804E-3</v>
      </c>
      <c r="C155">
        <v>0</v>
      </c>
    </row>
    <row r="156" spans="1:3" x14ac:dyDescent="0.25">
      <c r="A156">
        <v>1415.4</v>
      </c>
      <c r="B156">
        <v>-7.4751904662982297E-3</v>
      </c>
      <c r="C156">
        <v>0</v>
      </c>
    </row>
    <row r="157" spans="1:3" x14ac:dyDescent="0.25">
      <c r="A157">
        <v>1415.5</v>
      </c>
      <c r="B157">
        <v>-5.63299672713472E-3</v>
      </c>
      <c r="C157">
        <v>0</v>
      </c>
    </row>
    <row r="158" spans="1:3" x14ac:dyDescent="0.25">
      <c r="A158">
        <v>1415.6</v>
      </c>
      <c r="B158">
        <v>-1.1607322643393599E-3</v>
      </c>
      <c r="C158">
        <v>0</v>
      </c>
    </row>
    <row r="159" spans="1:3" x14ac:dyDescent="0.25">
      <c r="A159">
        <v>1415.7</v>
      </c>
      <c r="B159">
        <v>2.8444896909661098E-3</v>
      </c>
      <c r="C159">
        <v>2.7025860790537001E-3</v>
      </c>
    </row>
    <row r="160" spans="1:3" x14ac:dyDescent="0.25">
      <c r="A160">
        <v>1415.8</v>
      </c>
      <c r="B160">
        <v>9.9743577889652001E-3</v>
      </c>
      <c r="C160">
        <v>9.4804173719002308E-3</v>
      </c>
    </row>
    <row r="161" spans="1:3" x14ac:dyDescent="0.25">
      <c r="A161">
        <v>1415.9</v>
      </c>
      <c r="B161">
        <v>9.5277920268289906E-3</v>
      </c>
      <c r="C161">
        <v>9.0594766373683598E-3</v>
      </c>
    </row>
    <row r="162" spans="1:3" x14ac:dyDescent="0.25">
      <c r="A162">
        <v>1416</v>
      </c>
      <c r="B162">
        <v>1.9810769740086901E-3</v>
      </c>
      <c r="C162">
        <v>1.8844360382350601E-3</v>
      </c>
    </row>
    <row r="163" spans="1:3" x14ac:dyDescent="0.25">
      <c r="A163">
        <v>1416.1</v>
      </c>
      <c r="B163">
        <v>-3.4392639900901602E-3</v>
      </c>
      <c r="C163">
        <v>0</v>
      </c>
    </row>
    <row r="164" spans="1:3" x14ac:dyDescent="0.25">
      <c r="A164">
        <v>1416.2</v>
      </c>
      <c r="B164">
        <v>6.8442022574489803E-3</v>
      </c>
      <c r="C164">
        <v>6.5153694450902997E-3</v>
      </c>
    </row>
    <row r="165" spans="1:3" x14ac:dyDescent="0.25">
      <c r="A165">
        <v>1416.3</v>
      </c>
      <c r="B165">
        <v>-3.27213568115597E-3</v>
      </c>
      <c r="C165">
        <v>0</v>
      </c>
    </row>
    <row r="166" spans="1:3" x14ac:dyDescent="0.25">
      <c r="A166">
        <v>1416.4</v>
      </c>
      <c r="B166">
        <v>-1.6361640713120601E-3</v>
      </c>
      <c r="C166">
        <v>0</v>
      </c>
    </row>
    <row r="167" spans="1:3" x14ac:dyDescent="0.25">
      <c r="A167">
        <v>1416.5</v>
      </c>
      <c r="B167">
        <v>1.1398551879467601E-3</v>
      </c>
      <c r="C167">
        <v>1.08635543122702E-3</v>
      </c>
    </row>
    <row r="168" spans="1:3" x14ac:dyDescent="0.25">
      <c r="A168">
        <v>1416.6</v>
      </c>
      <c r="B168">
        <v>-6.5851977355184596E-3</v>
      </c>
      <c r="C168">
        <v>0</v>
      </c>
    </row>
    <row r="169" spans="1:3" x14ac:dyDescent="0.25">
      <c r="A169">
        <v>1416.7</v>
      </c>
      <c r="B169">
        <v>-5.7501775074581202E-3</v>
      </c>
      <c r="C169">
        <v>0</v>
      </c>
    </row>
    <row r="170" spans="1:3" x14ac:dyDescent="0.25">
      <c r="A170">
        <v>1416.8</v>
      </c>
      <c r="B170">
        <v>3.0947035189335401E-3</v>
      </c>
      <c r="C170">
        <v>2.95288726782808E-3</v>
      </c>
    </row>
    <row r="171" spans="1:3" x14ac:dyDescent="0.25">
      <c r="A171">
        <v>1416.9</v>
      </c>
      <c r="B171">
        <v>2.41668863307214E-3</v>
      </c>
      <c r="C171">
        <v>2.30683888016558E-3</v>
      </c>
    </row>
    <row r="172" spans="1:3" x14ac:dyDescent="0.25">
      <c r="A172">
        <v>1417</v>
      </c>
      <c r="B172">
        <v>-1.20337433679526E-2</v>
      </c>
      <c r="C172">
        <v>0</v>
      </c>
    </row>
    <row r="173" spans="1:3" x14ac:dyDescent="0.25">
      <c r="A173">
        <v>1417.1</v>
      </c>
      <c r="B173">
        <v>-2.9929510794357E-3</v>
      </c>
      <c r="C173">
        <v>0</v>
      </c>
    </row>
    <row r="174" spans="1:3" x14ac:dyDescent="0.25">
      <c r="A174">
        <v>1417.2</v>
      </c>
      <c r="B174">
        <v>9.8288966512527099E-3</v>
      </c>
      <c r="C174">
        <v>9.3930551812274003E-3</v>
      </c>
    </row>
    <row r="175" spans="1:3" x14ac:dyDescent="0.25">
      <c r="A175">
        <v>1417.3</v>
      </c>
      <c r="B175">
        <v>-1.5398348877586499E-2</v>
      </c>
      <c r="C175">
        <v>0</v>
      </c>
    </row>
    <row r="176" spans="1:3" x14ac:dyDescent="0.25">
      <c r="A176">
        <v>1417.4</v>
      </c>
      <c r="B176">
        <v>2.0070173445396102E-3</v>
      </c>
      <c r="C176">
        <v>1.9195159309121201E-3</v>
      </c>
    </row>
    <row r="177" spans="1:3" x14ac:dyDescent="0.25">
      <c r="A177">
        <v>1417.5</v>
      </c>
      <c r="B177">
        <v>-1.2440206745248301E-3</v>
      </c>
      <c r="C177">
        <v>0</v>
      </c>
    </row>
    <row r="178" spans="1:3" x14ac:dyDescent="0.25">
      <c r="A178">
        <v>1417.6</v>
      </c>
      <c r="B178">
        <v>6.4669084810090698E-3</v>
      </c>
      <c r="C178">
        <v>6.1897739527926798E-3</v>
      </c>
    </row>
    <row r="179" spans="1:3" x14ac:dyDescent="0.25">
      <c r="A179">
        <v>1417.7</v>
      </c>
      <c r="B179">
        <v>-4.9696738767836196E-3</v>
      </c>
      <c r="C179">
        <v>0</v>
      </c>
    </row>
    <row r="180" spans="1:3" x14ac:dyDescent="0.25">
      <c r="A180">
        <v>1417.8</v>
      </c>
      <c r="B180">
        <v>-2.24307300040138E-4</v>
      </c>
      <c r="C180">
        <v>0</v>
      </c>
    </row>
    <row r="181" spans="1:3" x14ac:dyDescent="0.25">
      <c r="A181">
        <v>1417.9</v>
      </c>
      <c r="B181">
        <v>2.4465764126789299E-3</v>
      </c>
      <c r="C181">
        <v>2.34446836390503E-3</v>
      </c>
    </row>
    <row r="182" spans="1:3" x14ac:dyDescent="0.25">
      <c r="A182">
        <v>1418</v>
      </c>
      <c r="B182">
        <v>-3.55010299168318E-4</v>
      </c>
      <c r="C182">
        <v>0</v>
      </c>
    </row>
    <row r="183" spans="1:3" x14ac:dyDescent="0.25">
      <c r="A183">
        <v>1418.1</v>
      </c>
      <c r="B183">
        <v>2.6969886181839801E-3</v>
      </c>
      <c r="C183">
        <v>2.5864434897023099E-3</v>
      </c>
    </row>
    <row r="184" spans="1:3" x14ac:dyDescent="0.25">
      <c r="A184">
        <v>1418.2</v>
      </c>
      <c r="B184">
        <v>3.0141622083594199E-3</v>
      </c>
      <c r="C184">
        <v>2.8917429975068398E-3</v>
      </c>
    </row>
    <row r="185" spans="1:3" x14ac:dyDescent="0.25">
      <c r="A185">
        <v>1418.3</v>
      </c>
      <c r="B185">
        <v>3.23500607594661E-3</v>
      </c>
      <c r="C185">
        <v>3.10482706513942E-3</v>
      </c>
    </row>
    <row r="186" spans="1:3" x14ac:dyDescent="0.25">
      <c r="A186">
        <v>1418.4</v>
      </c>
      <c r="B186">
        <v>-1.8715475197299599E-3</v>
      </c>
      <c r="C186">
        <v>0</v>
      </c>
    </row>
    <row r="187" spans="1:3" x14ac:dyDescent="0.25">
      <c r="A187">
        <v>1418.5</v>
      </c>
      <c r="B187">
        <v>-6.4358412873663402E-3</v>
      </c>
      <c r="C187">
        <v>0</v>
      </c>
    </row>
    <row r="188" spans="1:3" x14ac:dyDescent="0.25">
      <c r="A188">
        <v>1418.6</v>
      </c>
      <c r="B188">
        <v>2.6839270260336501E-3</v>
      </c>
      <c r="C188">
        <v>2.57893915240476E-3</v>
      </c>
    </row>
    <row r="189" spans="1:3" x14ac:dyDescent="0.25">
      <c r="A189">
        <v>1418.7</v>
      </c>
      <c r="B189">
        <v>4.4428645140644997E-3</v>
      </c>
      <c r="C189">
        <v>4.2707363156409498E-3</v>
      </c>
    </row>
    <row r="190" spans="1:3" x14ac:dyDescent="0.25">
      <c r="A190">
        <v>1418.8</v>
      </c>
      <c r="B190">
        <v>6.1054780476760804E-4</v>
      </c>
      <c r="C190">
        <v>5.8712303237939197E-4</v>
      </c>
    </row>
    <row r="191" spans="1:3" x14ac:dyDescent="0.25">
      <c r="A191">
        <v>1418.9</v>
      </c>
      <c r="B191">
        <v>1.54087584742589E-3</v>
      </c>
      <c r="C191">
        <v>1.4823355844471599E-3</v>
      </c>
    </row>
    <row r="192" spans="1:3" x14ac:dyDescent="0.25">
      <c r="A192">
        <v>1419</v>
      </c>
      <c r="B192">
        <v>-9.5963513565960001E-4</v>
      </c>
      <c r="C192">
        <v>0</v>
      </c>
    </row>
    <row r="193" spans="1:3" x14ac:dyDescent="0.25">
      <c r="A193">
        <v>1419.1</v>
      </c>
      <c r="B193">
        <v>2.0926548235728299E-3</v>
      </c>
      <c r="C193">
        <v>2.0147241685181099E-3</v>
      </c>
    </row>
    <row r="194" spans="1:3" x14ac:dyDescent="0.25">
      <c r="A194">
        <v>1419.2</v>
      </c>
      <c r="B194">
        <v>9.3276434377326896E-4</v>
      </c>
      <c r="C194">
        <v>8.9837912360474996E-4</v>
      </c>
    </row>
    <row r="195" spans="1:3" x14ac:dyDescent="0.25">
      <c r="A195">
        <v>1419.3</v>
      </c>
      <c r="B195">
        <v>-1.5070439206614199E-3</v>
      </c>
      <c r="C195">
        <v>0</v>
      </c>
    </row>
    <row r="196" spans="1:3" x14ac:dyDescent="0.25">
      <c r="A196">
        <v>1419.4</v>
      </c>
      <c r="B196">
        <v>-4.6996193282112199E-3</v>
      </c>
      <c r="C196">
        <v>0</v>
      </c>
    </row>
    <row r="197" spans="1:3" x14ac:dyDescent="0.25">
      <c r="A197">
        <v>1419.5</v>
      </c>
      <c r="B197">
        <v>-5.1331886566704102E-3</v>
      </c>
      <c r="C197">
        <v>0</v>
      </c>
    </row>
    <row r="198" spans="1:3" x14ac:dyDescent="0.25">
      <c r="A198">
        <v>1419.6</v>
      </c>
      <c r="B198">
        <v>-4.6984032353294802E-3</v>
      </c>
      <c r="C198">
        <v>0</v>
      </c>
    </row>
    <row r="199" spans="1:3" x14ac:dyDescent="0.25">
      <c r="A199">
        <v>1419.7</v>
      </c>
      <c r="B199">
        <v>8.5442794613336398E-4</v>
      </c>
      <c r="C199">
        <v>8.2454048912226701E-4</v>
      </c>
    </row>
    <row r="200" spans="1:3" x14ac:dyDescent="0.25">
      <c r="A200">
        <v>1419.8</v>
      </c>
      <c r="B200">
        <v>-1.4543125521580701E-3</v>
      </c>
      <c r="C200">
        <v>0</v>
      </c>
    </row>
    <row r="201" spans="1:3" x14ac:dyDescent="0.25">
      <c r="A201">
        <v>1419.9</v>
      </c>
      <c r="B201">
        <v>-7.0285074618154004E-4</v>
      </c>
      <c r="C201">
        <v>0</v>
      </c>
    </row>
    <row r="202" spans="1:3" x14ac:dyDescent="0.25">
      <c r="A202">
        <v>1420</v>
      </c>
      <c r="B202">
        <v>1.3402585036288901E-3</v>
      </c>
      <c r="C202">
        <v>1.29489599699335E-3</v>
      </c>
    </row>
    <row r="203" spans="1:3" x14ac:dyDescent="0.25">
      <c r="A203">
        <v>1420.1</v>
      </c>
      <c r="B203">
        <v>-6.1753479487242401E-3</v>
      </c>
      <c r="C203">
        <v>0</v>
      </c>
    </row>
    <row r="204" spans="1:3" x14ac:dyDescent="0.25">
      <c r="A204">
        <v>1420.2</v>
      </c>
      <c r="B204">
        <v>-2.0683017219459501E-4</v>
      </c>
      <c r="C204">
        <v>0</v>
      </c>
    </row>
    <row r="205" spans="1:3" x14ac:dyDescent="0.25">
      <c r="A205">
        <v>1420.3</v>
      </c>
      <c r="B205">
        <v>-2.7978959547278002E-3</v>
      </c>
      <c r="C205">
        <v>0</v>
      </c>
    </row>
    <row r="206" spans="1:3" x14ac:dyDescent="0.25">
      <c r="A206">
        <v>1420.4</v>
      </c>
      <c r="B206">
        <v>3.33677814654806E-3</v>
      </c>
      <c r="C206">
        <v>3.2288946905351598E-3</v>
      </c>
    </row>
    <row r="207" spans="1:3" x14ac:dyDescent="0.25">
      <c r="A207">
        <v>1420.5</v>
      </c>
      <c r="B207">
        <v>-3.9392222818654902E-3</v>
      </c>
      <c r="C207">
        <v>0</v>
      </c>
    </row>
    <row r="208" spans="1:3" x14ac:dyDescent="0.25">
      <c r="A208">
        <v>1420.6</v>
      </c>
      <c r="B208">
        <v>-2.3313240722101099E-3</v>
      </c>
      <c r="C208">
        <v>0</v>
      </c>
    </row>
    <row r="209" spans="1:3" x14ac:dyDescent="0.25">
      <c r="A209">
        <v>1420.7</v>
      </c>
      <c r="B209">
        <v>-3.2745953166430099E-3</v>
      </c>
      <c r="C209">
        <v>0</v>
      </c>
    </row>
    <row r="210" spans="1:3" x14ac:dyDescent="0.25">
      <c r="A210">
        <v>1420.8</v>
      </c>
      <c r="B210">
        <v>-1.0645956200849101E-3</v>
      </c>
      <c r="C210">
        <v>0</v>
      </c>
    </row>
    <row r="211" spans="1:3" x14ac:dyDescent="0.25">
      <c r="A211">
        <v>1420.9</v>
      </c>
      <c r="B211">
        <v>3.4760424459822502E-3</v>
      </c>
      <c r="C211">
        <v>3.3702568911945199E-3</v>
      </c>
    </row>
    <row r="212" spans="1:3" x14ac:dyDescent="0.25">
      <c r="A212">
        <v>1421</v>
      </c>
      <c r="B212">
        <v>-7.1299985817020999E-3</v>
      </c>
      <c r="C212">
        <v>0</v>
      </c>
    </row>
    <row r="213" spans="1:3" x14ac:dyDescent="0.25">
      <c r="A213">
        <v>1421.1</v>
      </c>
      <c r="B213">
        <v>1.6883476405075901E-3</v>
      </c>
      <c r="C213">
        <v>1.6382521445859599E-3</v>
      </c>
    </row>
    <row r="214" spans="1:3" x14ac:dyDescent="0.25">
      <c r="A214">
        <v>1421.2</v>
      </c>
      <c r="B214">
        <v>1.1553217348362599E-3</v>
      </c>
      <c r="C214">
        <v>1.1214820509527E-3</v>
      </c>
    </row>
    <row r="215" spans="1:3" x14ac:dyDescent="0.25">
      <c r="A215">
        <v>1421.3</v>
      </c>
      <c r="B215">
        <v>3.4826684220908499E-4</v>
      </c>
      <c r="C215">
        <v>3.38198812508428E-4</v>
      </c>
    </row>
    <row r="216" spans="1:3" x14ac:dyDescent="0.25">
      <c r="A216">
        <v>1421.4</v>
      </c>
      <c r="B216">
        <v>5.0081404964807197E-3</v>
      </c>
      <c r="C216">
        <v>4.8652688017902998E-3</v>
      </c>
    </row>
    <row r="217" spans="1:3" x14ac:dyDescent="0.25">
      <c r="A217">
        <v>1421.5</v>
      </c>
      <c r="B217">
        <v>6.6310507176935403E-3</v>
      </c>
      <c r="C217">
        <v>6.4444112074110299E-3</v>
      </c>
    </row>
    <row r="218" spans="1:3" x14ac:dyDescent="0.25">
      <c r="A218">
        <v>1421.6</v>
      </c>
      <c r="B218">
        <v>-7.9649495825161992E-3</v>
      </c>
      <c r="C218">
        <v>0</v>
      </c>
    </row>
    <row r="219" spans="1:3" x14ac:dyDescent="0.25">
      <c r="A219">
        <v>1421.7</v>
      </c>
      <c r="B219">
        <v>-1.51323836684544E-3</v>
      </c>
      <c r="C219">
        <v>0</v>
      </c>
    </row>
    <row r="220" spans="1:3" x14ac:dyDescent="0.25">
      <c r="A220">
        <v>1421.8</v>
      </c>
      <c r="B220">
        <v>7.1816673325351202E-3</v>
      </c>
      <c r="C220">
        <v>6.9877649987418102E-3</v>
      </c>
    </row>
    <row r="221" spans="1:3" x14ac:dyDescent="0.25">
      <c r="A221">
        <v>1421.9</v>
      </c>
      <c r="B221">
        <v>-4.0401687853490499E-3</v>
      </c>
      <c r="C221">
        <v>0</v>
      </c>
    </row>
    <row r="222" spans="1:3" x14ac:dyDescent="0.25">
      <c r="A222">
        <v>1422</v>
      </c>
      <c r="B222">
        <v>-2.7728469350080101E-3</v>
      </c>
      <c r="C222">
        <v>0</v>
      </c>
    </row>
    <row r="223" spans="1:3" x14ac:dyDescent="0.25">
      <c r="A223">
        <v>1422.1</v>
      </c>
      <c r="B223">
        <v>-5.6970889762522304E-3</v>
      </c>
      <c r="C223">
        <v>0</v>
      </c>
    </row>
    <row r="224" spans="1:3" x14ac:dyDescent="0.25">
      <c r="A224">
        <v>1422.2</v>
      </c>
      <c r="B224">
        <v>4.37926257615914E-4</v>
      </c>
      <c r="C224">
        <v>4.2677371150058997E-4</v>
      </c>
    </row>
    <row r="225" spans="1:3" x14ac:dyDescent="0.25">
      <c r="A225">
        <v>1422.3</v>
      </c>
      <c r="B225">
        <v>1.17204004384601E-3</v>
      </c>
      <c r="C225">
        <v>1.1426416865128501E-3</v>
      </c>
    </row>
    <row r="226" spans="1:3" x14ac:dyDescent="0.25">
      <c r="A226">
        <v>1422.4</v>
      </c>
      <c r="B226">
        <v>-8.1245155603173504E-3</v>
      </c>
      <c r="C226">
        <v>0</v>
      </c>
    </row>
    <row r="227" spans="1:3" x14ac:dyDescent="0.25">
      <c r="A227">
        <v>1422.5</v>
      </c>
      <c r="B227">
        <v>9.5948183386281999E-3</v>
      </c>
      <c r="C227">
        <v>9.3615159062265096E-3</v>
      </c>
    </row>
    <row r="228" spans="1:3" x14ac:dyDescent="0.25">
      <c r="A228">
        <v>1422.6</v>
      </c>
      <c r="B228">
        <v>-5.9885880516603804E-3</v>
      </c>
      <c r="C228">
        <v>0</v>
      </c>
    </row>
    <row r="229" spans="1:3" x14ac:dyDescent="0.25">
      <c r="A229">
        <v>1422.7</v>
      </c>
      <c r="B229">
        <v>1.7214819331207499E-3</v>
      </c>
      <c r="C229">
        <v>1.68094830283429E-3</v>
      </c>
    </row>
    <row r="230" spans="1:3" x14ac:dyDescent="0.25">
      <c r="A230">
        <v>1422.8</v>
      </c>
      <c r="B230">
        <v>-5.3520715318974201E-3</v>
      </c>
      <c r="C230">
        <v>0</v>
      </c>
    </row>
    <row r="231" spans="1:3" x14ac:dyDescent="0.25">
      <c r="A231">
        <v>1422.9</v>
      </c>
      <c r="B231">
        <v>-2.3492366098271798E-3</v>
      </c>
      <c r="C231">
        <v>0</v>
      </c>
    </row>
    <row r="232" spans="1:3" x14ac:dyDescent="0.25">
      <c r="A232">
        <v>1423</v>
      </c>
      <c r="B232">
        <v>-1.0630040582991799E-3</v>
      </c>
      <c r="C232">
        <v>0</v>
      </c>
    </row>
    <row r="233" spans="1:3" x14ac:dyDescent="0.25">
      <c r="A233">
        <v>1423.1</v>
      </c>
      <c r="B233">
        <v>-6.6815288486340302E-3</v>
      </c>
      <c r="C233">
        <v>0</v>
      </c>
    </row>
    <row r="234" spans="1:3" x14ac:dyDescent="0.25">
      <c r="A234">
        <v>1423.2</v>
      </c>
      <c r="B234">
        <v>3.6447251782088402E-3</v>
      </c>
      <c r="C234">
        <v>3.5659312805967399E-3</v>
      </c>
    </row>
    <row r="235" spans="1:3" x14ac:dyDescent="0.25">
      <c r="A235">
        <v>1423.3</v>
      </c>
      <c r="B235">
        <v>4.9125299133261102E-4</v>
      </c>
      <c r="C235">
        <v>4.8082258788726502E-4</v>
      </c>
    </row>
    <row r="236" spans="1:3" x14ac:dyDescent="0.25">
      <c r="A236">
        <v>1423.4</v>
      </c>
      <c r="B236">
        <v>-2.1724584774393501E-3</v>
      </c>
      <c r="C236">
        <v>0</v>
      </c>
    </row>
    <row r="237" spans="1:3" x14ac:dyDescent="0.25">
      <c r="A237">
        <v>1423.5</v>
      </c>
      <c r="B237">
        <v>2.35416555870855E-3</v>
      </c>
      <c r="C237">
        <v>2.30600126851295E-3</v>
      </c>
    </row>
    <row r="238" spans="1:3" x14ac:dyDescent="0.25">
      <c r="A238">
        <v>1423.6</v>
      </c>
      <c r="B238">
        <v>-3.8618940957607299E-3</v>
      </c>
      <c r="C238">
        <v>0</v>
      </c>
    </row>
    <row r="239" spans="1:3" x14ac:dyDescent="0.25">
      <c r="A239">
        <v>1423.7</v>
      </c>
      <c r="B239">
        <v>5.8540222458508897E-4</v>
      </c>
      <c r="C239">
        <v>5.7387862056952198E-4</v>
      </c>
    </row>
    <row r="240" spans="1:3" x14ac:dyDescent="0.25">
      <c r="A240">
        <v>1423.8</v>
      </c>
      <c r="B240">
        <v>4.89483531164771E-4</v>
      </c>
      <c r="C240">
        <v>4.8003773621122902E-4</v>
      </c>
    </row>
    <row r="241" spans="1:3" x14ac:dyDescent="0.25">
      <c r="A241">
        <v>1423.9</v>
      </c>
      <c r="B241">
        <v>1.7205556973213601E-3</v>
      </c>
      <c r="C241">
        <v>1.6880203105836399E-3</v>
      </c>
    </row>
    <row r="242" spans="1:3" x14ac:dyDescent="0.25">
      <c r="A242">
        <v>1424</v>
      </c>
      <c r="B242">
        <v>2.0686894916334599E-3</v>
      </c>
      <c r="C242">
        <v>2.0303735072918299E-3</v>
      </c>
    </row>
    <row r="243" spans="1:3" x14ac:dyDescent="0.25">
      <c r="A243">
        <v>1424.1</v>
      </c>
      <c r="B243">
        <v>-7.5737957864584803E-3</v>
      </c>
      <c r="C243">
        <v>0</v>
      </c>
    </row>
    <row r="244" spans="1:3" x14ac:dyDescent="0.25">
      <c r="A244">
        <v>1424.2</v>
      </c>
      <c r="B244">
        <v>5.4735200718156196E-4</v>
      </c>
      <c r="C244">
        <v>5.37639177612188E-4</v>
      </c>
    </row>
    <row r="245" spans="1:3" x14ac:dyDescent="0.25">
      <c r="A245">
        <v>1424.3</v>
      </c>
      <c r="B245">
        <v>-9.1628848041952603E-3</v>
      </c>
      <c r="C245">
        <v>0</v>
      </c>
    </row>
    <row r="246" spans="1:3" x14ac:dyDescent="0.25">
      <c r="A246">
        <v>1424.4</v>
      </c>
      <c r="B246">
        <v>1.1167097950460199E-2</v>
      </c>
      <c r="C246">
        <v>1.0977617097964401E-2</v>
      </c>
    </row>
    <row r="247" spans="1:3" x14ac:dyDescent="0.25">
      <c r="A247">
        <v>1424.5</v>
      </c>
      <c r="B247">
        <v>-1.1837453002167399E-2</v>
      </c>
      <c r="C247">
        <v>0</v>
      </c>
    </row>
    <row r="248" spans="1:3" x14ac:dyDescent="0.25">
      <c r="A248">
        <v>1424.6</v>
      </c>
      <c r="B248">
        <v>-4.4701394717494699E-3</v>
      </c>
      <c r="C248">
        <v>0</v>
      </c>
    </row>
    <row r="249" spans="1:3" x14ac:dyDescent="0.25">
      <c r="A249">
        <v>1424.7</v>
      </c>
      <c r="B249">
        <v>5.1807106905629903E-3</v>
      </c>
      <c r="C249">
        <v>5.0988599883570098E-3</v>
      </c>
    </row>
    <row r="250" spans="1:3" x14ac:dyDescent="0.25">
      <c r="A250">
        <v>1424.8</v>
      </c>
      <c r="B250">
        <v>-4.2094368773809999E-3</v>
      </c>
      <c r="C250">
        <v>0</v>
      </c>
    </row>
    <row r="251" spans="1:3" x14ac:dyDescent="0.25">
      <c r="A251">
        <v>1424.9</v>
      </c>
      <c r="B251">
        <v>6.2819025233905497E-4</v>
      </c>
      <c r="C251">
        <v>6.1875560840530695E-4</v>
      </c>
    </row>
    <row r="252" spans="1:3" x14ac:dyDescent="0.25">
      <c r="A252">
        <v>1425</v>
      </c>
      <c r="B252">
        <v>-5.4005881027404399E-3</v>
      </c>
      <c r="C252">
        <v>0</v>
      </c>
    </row>
    <row r="253" spans="1:3" x14ac:dyDescent="0.25">
      <c r="A253">
        <v>1425.1</v>
      </c>
      <c r="B253">
        <v>-4.79497231908397E-3</v>
      </c>
      <c r="C253">
        <v>0</v>
      </c>
    </row>
    <row r="254" spans="1:3" x14ac:dyDescent="0.25">
      <c r="A254">
        <v>1425.2</v>
      </c>
      <c r="B254">
        <v>2.9397489935434401E-3</v>
      </c>
      <c r="C254">
        <v>2.8990435680379401E-3</v>
      </c>
    </row>
    <row r="255" spans="1:3" x14ac:dyDescent="0.25">
      <c r="A255">
        <v>1425.3</v>
      </c>
      <c r="B255">
        <v>-5.3805343876452301E-4</v>
      </c>
      <c r="C255">
        <v>0</v>
      </c>
    </row>
    <row r="256" spans="1:3" x14ac:dyDescent="0.25">
      <c r="A256">
        <v>1425.4</v>
      </c>
      <c r="B256">
        <v>-6.1634324251656301E-3</v>
      </c>
      <c r="C256">
        <v>0</v>
      </c>
    </row>
    <row r="257" spans="1:3" x14ac:dyDescent="0.25">
      <c r="A257">
        <v>1425.5</v>
      </c>
      <c r="B257">
        <v>3.2969461181846702E-3</v>
      </c>
      <c r="C257">
        <v>3.2551671793480102E-3</v>
      </c>
    </row>
    <row r="258" spans="1:3" x14ac:dyDescent="0.25">
      <c r="A258">
        <v>1425.6</v>
      </c>
      <c r="B258">
        <v>-9.0937950902561498E-3</v>
      </c>
      <c r="C258">
        <v>0</v>
      </c>
    </row>
    <row r="259" spans="1:3" x14ac:dyDescent="0.25">
      <c r="A259">
        <v>1425.7</v>
      </c>
      <c r="B259">
        <v>-2.0279986614589198E-3</v>
      </c>
      <c r="C259">
        <v>0</v>
      </c>
    </row>
    <row r="260" spans="1:3" x14ac:dyDescent="0.25">
      <c r="A260">
        <v>1425.8</v>
      </c>
      <c r="B260">
        <v>6.2259578309912401E-3</v>
      </c>
      <c r="C260">
        <v>6.1543892633042999E-3</v>
      </c>
    </row>
    <row r="261" spans="1:3" x14ac:dyDescent="0.25">
      <c r="A261">
        <v>1425.9</v>
      </c>
      <c r="B261">
        <v>-3.6433173680449201E-3</v>
      </c>
      <c r="C261">
        <v>0</v>
      </c>
    </row>
    <row r="262" spans="1:3" x14ac:dyDescent="0.25">
      <c r="A262">
        <v>1426</v>
      </c>
      <c r="B262">
        <v>-4.6247986793212098E-3</v>
      </c>
      <c r="C262">
        <v>0</v>
      </c>
    </row>
    <row r="263" spans="1:3" x14ac:dyDescent="0.25">
      <c r="A263">
        <v>1426.1</v>
      </c>
      <c r="B263">
        <v>-9.6404233158245705E-4</v>
      </c>
      <c r="C263">
        <v>0</v>
      </c>
    </row>
    <row r="264" spans="1:3" x14ac:dyDescent="0.25">
      <c r="A264">
        <v>1426.2</v>
      </c>
      <c r="B264">
        <v>4.6959862783978499E-4</v>
      </c>
      <c r="C264">
        <v>4.6493909928611702E-4</v>
      </c>
    </row>
    <row r="265" spans="1:3" x14ac:dyDescent="0.25">
      <c r="A265">
        <v>1426.3</v>
      </c>
      <c r="B265">
        <v>2.4945439705551598E-3</v>
      </c>
      <c r="C265">
        <v>2.4707745682648699E-3</v>
      </c>
    </row>
    <row r="266" spans="1:3" x14ac:dyDescent="0.25">
      <c r="A266">
        <v>1426.4</v>
      </c>
      <c r="B266">
        <v>-3.39853338985374E-3</v>
      </c>
      <c r="C266">
        <v>0</v>
      </c>
    </row>
    <row r="267" spans="1:3" x14ac:dyDescent="0.25">
      <c r="A267">
        <v>1426.5</v>
      </c>
      <c r="B267">
        <v>3.8812921904385002E-3</v>
      </c>
      <c r="C267">
        <v>3.8473691824319999E-3</v>
      </c>
    </row>
    <row r="268" spans="1:3" x14ac:dyDescent="0.25">
      <c r="A268">
        <v>1426.6</v>
      </c>
      <c r="B268">
        <v>-3.9961575786565404E-3</v>
      </c>
      <c r="C268">
        <v>0</v>
      </c>
    </row>
    <row r="269" spans="1:3" x14ac:dyDescent="0.25">
      <c r="A269">
        <v>1426.7</v>
      </c>
      <c r="B269">
        <v>7.0136177295494701E-3</v>
      </c>
      <c r="C269">
        <v>6.9578546782448E-3</v>
      </c>
    </row>
    <row r="270" spans="1:3" x14ac:dyDescent="0.25">
      <c r="A270">
        <v>1426.8</v>
      </c>
      <c r="B270">
        <v>-1.2945666602937901E-2</v>
      </c>
      <c r="C270">
        <v>0</v>
      </c>
    </row>
    <row r="271" spans="1:3" x14ac:dyDescent="0.25">
      <c r="A271">
        <v>1426.9</v>
      </c>
      <c r="B271">
        <v>2.4191460899173501E-3</v>
      </c>
      <c r="C271">
        <v>2.40182465655223E-3</v>
      </c>
    </row>
    <row r="272" spans="1:3" x14ac:dyDescent="0.25">
      <c r="A272">
        <v>1427</v>
      </c>
      <c r="B272">
        <v>-1.4560895941135199E-3</v>
      </c>
      <c r="C272">
        <v>0</v>
      </c>
    </row>
    <row r="273" spans="1:3" x14ac:dyDescent="0.25">
      <c r="A273">
        <v>1427.1</v>
      </c>
      <c r="B273">
        <v>-7.1790424953859899E-4</v>
      </c>
      <c r="C273">
        <v>0</v>
      </c>
    </row>
    <row r="274" spans="1:3" x14ac:dyDescent="0.25">
      <c r="A274">
        <v>1427.2</v>
      </c>
      <c r="B274">
        <v>-4.1554960252128898E-3</v>
      </c>
      <c r="C274">
        <v>0</v>
      </c>
    </row>
    <row r="275" spans="1:3" x14ac:dyDescent="0.25">
      <c r="A275">
        <v>1427.3</v>
      </c>
      <c r="B275">
        <v>2.1216368919199701E-4</v>
      </c>
      <c r="C275">
        <v>2.1098066317516099E-4</v>
      </c>
    </row>
    <row r="276" spans="1:3" x14ac:dyDescent="0.25">
      <c r="A276">
        <v>1427.4</v>
      </c>
      <c r="B276">
        <v>-1.01536306651356E-2</v>
      </c>
      <c r="C276">
        <v>0</v>
      </c>
    </row>
    <row r="277" spans="1:3" x14ac:dyDescent="0.25">
      <c r="A277">
        <v>1427.5</v>
      </c>
      <c r="B277">
        <v>8.8255948138561795E-3</v>
      </c>
      <c r="C277">
        <v>8.7833872610259406E-3</v>
      </c>
    </row>
    <row r="278" spans="1:3" x14ac:dyDescent="0.25">
      <c r="A278">
        <v>1427.6</v>
      </c>
      <c r="B278">
        <v>2.5895577743283399E-3</v>
      </c>
      <c r="C278">
        <v>2.5782020936045702E-3</v>
      </c>
    </row>
    <row r="279" spans="1:3" x14ac:dyDescent="0.25">
      <c r="A279">
        <v>1427.7</v>
      </c>
      <c r="B279">
        <v>-1.8955876517833801E-3</v>
      </c>
      <c r="C279">
        <v>0</v>
      </c>
    </row>
    <row r="280" spans="1:3" x14ac:dyDescent="0.25">
      <c r="A280">
        <v>1427.8</v>
      </c>
      <c r="B280">
        <v>2.2749199963416102E-3</v>
      </c>
      <c r="C280">
        <v>2.2667530659037801E-3</v>
      </c>
    </row>
    <row r="281" spans="1:3" x14ac:dyDescent="0.25">
      <c r="A281">
        <v>1427.9</v>
      </c>
      <c r="B281">
        <v>4.0803488799948601E-3</v>
      </c>
      <c r="C281">
        <v>4.0673244159051703E-3</v>
      </c>
    </row>
    <row r="282" spans="1:3" x14ac:dyDescent="0.25">
      <c r="A282">
        <v>1428</v>
      </c>
      <c r="B282">
        <v>2.84788547077407E-3</v>
      </c>
      <c r="C282">
        <v>2.8399292087737198E-3</v>
      </c>
    </row>
    <row r="283" spans="1:3" x14ac:dyDescent="0.25">
      <c r="A283">
        <v>1428.1</v>
      </c>
      <c r="B283">
        <v>-3.4690038293754299E-3</v>
      </c>
      <c r="C283">
        <v>0</v>
      </c>
    </row>
    <row r="284" spans="1:3" x14ac:dyDescent="0.25">
      <c r="A284">
        <v>1428.2</v>
      </c>
      <c r="B284">
        <v>4.9018459382139199E-3</v>
      </c>
      <c r="C284">
        <v>4.89205963802273E-3</v>
      </c>
    </row>
    <row r="285" spans="1:3" x14ac:dyDescent="0.25">
      <c r="A285">
        <v>1428.3</v>
      </c>
      <c r="B285">
        <v>-3.12542818926273E-3</v>
      </c>
      <c r="C285">
        <v>0</v>
      </c>
    </row>
    <row r="286" spans="1:3" x14ac:dyDescent="0.25">
      <c r="A286">
        <v>1428.4</v>
      </c>
      <c r="B286">
        <v>2.22609016162869E-3</v>
      </c>
      <c r="C286">
        <v>2.2234230681712798E-3</v>
      </c>
    </row>
    <row r="287" spans="1:3" x14ac:dyDescent="0.25">
      <c r="A287">
        <v>1428.5</v>
      </c>
      <c r="B287">
        <v>2.6613072087283401E-3</v>
      </c>
      <c r="C287">
        <v>2.65918204964513E-3</v>
      </c>
    </row>
    <row r="288" spans="1:3" x14ac:dyDescent="0.25">
      <c r="A288">
        <v>1428.6</v>
      </c>
      <c r="B288">
        <v>-3.0639228512591198E-3</v>
      </c>
      <c r="C288">
        <v>0</v>
      </c>
    </row>
    <row r="289" spans="1:3" x14ac:dyDescent="0.25">
      <c r="A289">
        <v>1428.7</v>
      </c>
      <c r="B289">
        <v>-1.83812281707735E-3</v>
      </c>
      <c r="C289">
        <v>0</v>
      </c>
    </row>
    <row r="290" spans="1:3" x14ac:dyDescent="0.25">
      <c r="A290">
        <v>1428.8</v>
      </c>
      <c r="B290">
        <v>-1.9862951540207301E-3</v>
      </c>
      <c r="C290">
        <v>0</v>
      </c>
    </row>
    <row r="291" spans="1:3" x14ac:dyDescent="0.25">
      <c r="A291">
        <v>1428.9</v>
      </c>
      <c r="B291">
        <v>-5.9219027478339299E-3</v>
      </c>
      <c r="C291">
        <v>0</v>
      </c>
    </row>
    <row r="292" spans="1:3" x14ac:dyDescent="0.25">
      <c r="A292">
        <v>1429</v>
      </c>
      <c r="B292">
        <v>3.2078369812290198E-3</v>
      </c>
      <c r="C292">
        <v>3.21169683416265E-3</v>
      </c>
    </row>
    <row r="293" spans="1:3" x14ac:dyDescent="0.25">
      <c r="A293">
        <v>1429.1</v>
      </c>
      <c r="B293">
        <v>6.4315081042241699E-3</v>
      </c>
      <c r="C293">
        <v>6.4418268773221701E-3</v>
      </c>
    </row>
    <row r="294" spans="1:3" x14ac:dyDescent="0.25">
      <c r="A294">
        <v>1429.2</v>
      </c>
      <c r="B294">
        <v>-4.48984816305905E-3</v>
      </c>
      <c r="C294">
        <v>0</v>
      </c>
    </row>
    <row r="295" spans="1:3" x14ac:dyDescent="0.25">
      <c r="A295">
        <v>1429.3</v>
      </c>
      <c r="B295">
        <v>2.8351459867660398E-3</v>
      </c>
      <c r="C295">
        <v>2.84197163893226E-3</v>
      </c>
    </row>
    <row r="296" spans="1:3" x14ac:dyDescent="0.25">
      <c r="A296">
        <v>1429.4</v>
      </c>
      <c r="B296">
        <v>2.3117195050552401E-3</v>
      </c>
      <c r="C296">
        <v>2.3182141976735501E-3</v>
      </c>
    </row>
    <row r="297" spans="1:3" x14ac:dyDescent="0.25">
      <c r="A297">
        <v>1429.5</v>
      </c>
      <c r="B297">
        <v>1.3911512164145601E-3</v>
      </c>
      <c r="C297">
        <v>1.3956191507172699E-3</v>
      </c>
    </row>
    <row r="298" spans="1:3" x14ac:dyDescent="0.25">
      <c r="A298">
        <v>1429.6</v>
      </c>
      <c r="B298">
        <v>2.7469671377508501E-3</v>
      </c>
      <c r="C298">
        <v>2.7568951222382001E-3</v>
      </c>
    </row>
    <row r="299" spans="1:3" x14ac:dyDescent="0.25">
      <c r="A299">
        <v>1429.7</v>
      </c>
      <c r="B299">
        <v>1.20041100557819E-3</v>
      </c>
      <c r="C299">
        <v>1.20523295336564E-3</v>
      </c>
    </row>
    <row r="300" spans="1:3" x14ac:dyDescent="0.25">
      <c r="A300">
        <v>1429.8</v>
      </c>
      <c r="B300">
        <v>-1.9877452068168999E-3</v>
      </c>
      <c r="C300">
        <v>0</v>
      </c>
    </row>
    <row r="301" spans="1:3" x14ac:dyDescent="0.25">
      <c r="A301">
        <v>1429.9</v>
      </c>
      <c r="B301">
        <v>2.8791337653731001E-4</v>
      </c>
      <c r="C301">
        <v>2.8930204513953102E-4</v>
      </c>
    </row>
    <row r="302" spans="1:3" x14ac:dyDescent="0.25">
      <c r="A302">
        <v>1430</v>
      </c>
      <c r="B302">
        <v>8.2280097978410707E-3</v>
      </c>
      <c r="C302">
        <v>8.2710154919186599E-3</v>
      </c>
    </row>
    <row r="303" spans="1:3" x14ac:dyDescent="0.25">
      <c r="A303">
        <v>1430.1</v>
      </c>
      <c r="B303">
        <v>-4.4772711543198699E-3</v>
      </c>
      <c r="C303">
        <v>0</v>
      </c>
    </row>
    <row r="304" spans="1:3" x14ac:dyDescent="0.25">
      <c r="A304">
        <v>1430.2</v>
      </c>
      <c r="B304">
        <v>2.7851642051763799E-3</v>
      </c>
      <c r="C304">
        <v>2.80197173667292E-3</v>
      </c>
    </row>
    <row r="305" spans="1:3" x14ac:dyDescent="0.25">
      <c r="A305">
        <v>1430.3</v>
      </c>
      <c r="B305">
        <v>-9.1127797499102204E-3</v>
      </c>
      <c r="C305">
        <v>0</v>
      </c>
    </row>
    <row r="306" spans="1:3" x14ac:dyDescent="0.25">
      <c r="A306">
        <v>1430.4</v>
      </c>
      <c r="B306">
        <v>-2.8248507304940102E-3</v>
      </c>
      <c r="C306">
        <v>0</v>
      </c>
    </row>
    <row r="307" spans="1:3" x14ac:dyDescent="0.25">
      <c r="A307">
        <v>1430.5</v>
      </c>
      <c r="B307">
        <v>1.7120953403276799E-3</v>
      </c>
      <c r="C307">
        <v>1.7245055306737301E-3</v>
      </c>
    </row>
    <row r="308" spans="1:3" x14ac:dyDescent="0.25">
      <c r="A308">
        <v>1430.6</v>
      </c>
      <c r="B308">
        <v>-2.4370320128105799E-3</v>
      </c>
      <c r="C308">
        <v>0</v>
      </c>
    </row>
    <row r="309" spans="1:3" x14ac:dyDescent="0.25">
      <c r="A309">
        <v>1430.7</v>
      </c>
      <c r="B309">
        <v>1.82858202711166E-3</v>
      </c>
      <c r="C309">
        <v>1.8433188074291E-3</v>
      </c>
    </row>
    <row r="310" spans="1:3" x14ac:dyDescent="0.25">
      <c r="A310">
        <v>1430.8</v>
      </c>
      <c r="B310">
        <v>-5.1245911424771605E-4</v>
      </c>
      <c r="C310">
        <v>0</v>
      </c>
    </row>
    <row r="311" spans="1:3" x14ac:dyDescent="0.25">
      <c r="A311">
        <v>1430.9</v>
      </c>
      <c r="B311">
        <v>-1.54772605160824E-3</v>
      </c>
      <c r="C311">
        <v>0</v>
      </c>
    </row>
    <row r="312" spans="1:3" x14ac:dyDescent="0.25">
      <c r="A312">
        <v>1431</v>
      </c>
      <c r="B312">
        <v>9.6162379358593903E-4</v>
      </c>
      <c r="C312">
        <v>9.7054482398473303E-4</v>
      </c>
    </row>
    <row r="313" spans="1:3" x14ac:dyDescent="0.25">
      <c r="A313">
        <v>1431.1</v>
      </c>
      <c r="B313">
        <v>9.0195954904732803E-4</v>
      </c>
      <c r="C313">
        <v>9.1069372847920097E-4</v>
      </c>
    </row>
    <row r="314" spans="1:3" x14ac:dyDescent="0.25">
      <c r="A314">
        <v>1431.2</v>
      </c>
      <c r="B314">
        <v>-2.4313164350502001E-3</v>
      </c>
      <c r="C314">
        <v>0</v>
      </c>
    </row>
    <row r="315" spans="1:3" x14ac:dyDescent="0.25">
      <c r="A315">
        <v>1431.3</v>
      </c>
      <c r="B315">
        <v>1.77178340046577E-3</v>
      </c>
      <c r="C315">
        <v>1.79038249015371E-3</v>
      </c>
    </row>
    <row r="316" spans="1:3" x14ac:dyDescent="0.25">
      <c r="A316">
        <v>1431.4</v>
      </c>
      <c r="B316">
        <v>1.6315347717207999E-3</v>
      </c>
      <c r="C316">
        <v>1.64932618273257E-3</v>
      </c>
    </row>
    <row r="317" spans="1:3" x14ac:dyDescent="0.25">
      <c r="A317">
        <v>1431.5</v>
      </c>
      <c r="B317">
        <v>4.3898248735604502E-3</v>
      </c>
      <c r="C317">
        <v>4.4394837229084798E-3</v>
      </c>
    </row>
    <row r="318" spans="1:3" x14ac:dyDescent="0.25">
      <c r="A318">
        <v>1431.6</v>
      </c>
      <c r="B318">
        <v>-2.77672040238269E-3</v>
      </c>
      <c r="C318">
        <v>0</v>
      </c>
    </row>
    <row r="319" spans="1:3" x14ac:dyDescent="0.25">
      <c r="A319">
        <v>1431.7</v>
      </c>
      <c r="B319">
        <v>-1.1932307955579799E-3</v>
      </c>
      <c r="C319">
        <v>0</v>
      </c>
    </row>
    <row r="320" spans="1:3" x14ac:dyDescent="0.25">
      <c r="A320">
        <v>1431.8</v>
      </c>
      <c r="B320">
        <v>-5.2584355464685602E-3</v>
      </c>
      <c r="C320">
        <v>0</v>
      </c>
    </row>
    <row r="321" spans="1:3" x14ac:dyDescent="0.25">
      <c r="A321">
        <v>1431.9</v>
      </c>
      <c r="B321">
        <v>4.83259736958513E-3</v>
      </c>
      <c r="C321">
        <v>4.8951569833566404E-3</v>
      </c>
    </row>
    <row r="322" spans="1:3" x14ac:dyDescent="0.25">
      <c r="A322">
        <v>1432</v>
      </c>
      <c r="B322">
        <v>-1.19895936405835E-3</v>
      </c>
      <c r="C322">
        <v>0</v>
      </c>
    </row>
    <row r="323" spans="1:3" x14ac:dyDescent="0.25">
      <c r="A323">
        <v>1432.1</v>
      </c>
      <c r="B323">
        <v>-7.16731684842077E-4</v>
      </c>
      <c r="C323">
        <v>0</v>
      </c>
    </row>
    <row r="324" spans="1:3" x14ac:dyDescent="0.25">
      <c r="A324">
        <v>1432.2</v>
      </c>
      <c r="B324">
        <v>-2.65232319388787E-3</v>
      </c>
      <c r="C324">
        <v>0</v>
      </c>
    </row>
    <row r="325" spans="1:3" x14ac:dyDescent="0.25">
      <c r="A325">
        <v>1432.3</v>
      </c>
      <c r="B325">
        <v>-1.40615085926226E-3</v>
      </c>
      <c r="C325">
        <v>0</v>
      </c>
    </row>
    <row r="326" spans="1:3" x14ac:dyDescent="0.25">
      <c r="A326">
        <v>1432.4</v>
      </c>
      <c r="B326">
        <v>-8.3343252511950093E-3</v>
      </c>
      <c r="C326">
        <v>0</v>
      </c>
    </row>
    <row r="327" spans="1:3" x14ac:dyDescent="0.25">
      <c r="A327">
        <v>1432.5</v>
      </c>
      <c r="B327">
        <v>7.9329733883955495E-3</v>
      </c>
      <c r="C327">
        <v>8.0551655018886708E-3</v>
      </c>
    </row>
    <row r="328" spans="1:3" x14ac:dyDescent="0.25">
      <c r="A328">
        <v>1432.6</v>
      </c>
      <c r="B328">
        <v>-1.0198274042745E-3</v>
      </c>
      <c r="C328">
        <v>0</v>
      </c>
    </row>
    <row r="329" spans="1:3" x14ac:dyDescent="0.25">
      <c r="A329">
        <v>1432.7</v>
      </c>
      <c r="B329">
        <v>2.6277701076947301E-3</v>
      </c>
      <c r="C329">
        <v>2.6704048438051602E-3</v>
      </c>
    </row>
    <row r="330" spans="1:3" x14ac:dyDescent="0.25">
      <c r="A330">
        <v>1432.8</v>
      </c>
      <c r="B330">
        <v>-4.5593109217708103E-3</v>
      </c>
      <c r="C330">
        <v>0</v>
      </c>
    </row>
    <row r="331" spans="1:3" x14ac:dyDescent="0.25">
      <c r="A331">
        <v>1432.9</v>
      </c>
      <c r="B331">
        <v>-3.0665528641102101E-4</v>
      </c>
      <c r="C331">
        <v>0</v>
      </c>
    </row>
    <row r="332" spans="1:3" x14ac:dyDescent="0.25">
      <c r="A332">
        <v>1433</v>
      </c>
      <c r="B332">
        <v>-8.7871056942081898E-4</v>
      </c>
      <c r="C332">
        <v>0</v>
      </c>
    </row>
    <row r="333" spans="1:3" x14ac:dyDescent="0.25">
      <c r="A333">
        <v>1433.1</v>
      </c>
      <c r="B333">
        <v>3.3225167948606801E-3</v>
      </c>
      <c r="C333">
        <v>3.3818931519810302E-3</v>
      </c>
    </row>
    <row r="334" spans="1:3" x14ac:dyDescent="0.25">
      <c r="A334">
        <v>1433.2</v>
      </c>
      <c r="B334">
        <v>-1.2925390893984E-3</v>
      </c>
      <c r="C334">
        <v>0</v>
      </c>
    </row>
    <row r="335" spans="1:3" x14ac:dyDescent="0.25">
      <c r="A335">
        <v>1433.3</v>
      </c>
      <c r="B335">
        <v>-2.5264184384721699E-3</v>
      </c>
      <c r="C335">
        <v>0</v>
      </c>
    </row>
    <row r="336" spans="1:3" x14ac:dyDescent="0.25">
      <c r="A336">
        <v>1433.4</v>
      </c>
      <c r="B336">
        <v>1.00639272071146E-3</v>
      </c>
      <c r="C336">
        <v>1.0256234480680599E-3</v>
      </c>
    </row>
    <row r="337" spans="1:3" x14ac:dyDescent="0.25">
      <c r="A337">
        <v>1433.5</v>
      </c>
      <c r="B337">
        <v>-5.6875194102337301E-3</v>
      </c>
      <c r="C337">
        <v>0</v>
      </c>
    </row>
    <row r="338" spans="1:3" x14ac:dyDescent="0.25">
      <c r="A338">
        <v>1433.6</v>
      </c>
      <c r="B338">
        <v>-1.72495467770197E-3</v>
      </c>
      <c r="C338">
        <v>0</v>
      </c>
    </row>
    <row r="339" spans="1:3" x14ac:dyDescent="0.25">
      <c r="A339">
        <v>1433.7</v>
      </c>
      <c r="B339">
        <v>-2.2027327350835498E-3</v>
      </c>
      <c r="C339">
        <v>0</v>
      </c>
    </row>
    <row r="340" spans="1:3" x14ac:dyDescent="0.25">
      <c r="A340">
        <v>1433.8</v>
      </c>
      <c r="B340">
        <v>3.13336639853156E-3</v>
      </c>
      <c r="C340">
        <v>3.19842279174949E-3</v>
      </c>
    </row>
    <row r="341" spans="1:3" x14ac:dyDescent="0.25">
      <c r="A341">
        <v>1433.9</v>
      </c>
      <c r="B341">
        <v>2.1028026578256699E-4</v>
      </c>
      <c r="C341">
        <v>2.14733329510487E-4</v>
      </c>
    </row>
    <row r="342" spans="1:3" x14ac:dyDescent="0.25">
      <c r="A342">
        <v>1434</v>
      </c>
      <c r="B342">
        <v>1.66959990102266E-3</v>
      </c>
      <c r="C342">
        <v>1.7056485603914101E-3</v>
      </c>
    </row>
    <row r="343" spans="1:3" x14ac:dyDescent="0.25">
      <c r="A343">
        <v>1434.1</v>
      </c>
      <c r="B343">
        <v>1.8098093013862501E-3</v>
      </c>
      <c r="C343">
        <v>1.84963585186955E-3</v>
      </c>
    </row>
    <row r="344" spans="1:3" x14ac:dyDescent="0.25">
      <c r="A344">
        <v>1434.2</v>
      </c>
      <c r="B344">
        <v>-3.5619121926743001E-3</v>
      </c>
      <c r="C344">
        <v>0</v>
      </c>
    </row>
    <row r="345" spans="1:3" x14ac:dyDescent="0.25">
      <c r="A345">
        <v>1434.3</v>
      </c>
      <c r="B345">
        <v>7.0383744196461304E-3</v>
      </c>
      <c r="C345">
        <v>7.1991023944750999E-3</v>
      </c>
    </row>
    <row r="346" spans="1:3" x14ac:dyDescent="0.25">
      <c r="A346">
        <v>1434.4</v>
      </c>
      <c r="B346">
        <v>-6.9176565444151801E-4</v>
      </c>
      <c r="C346">
        <v>0</v>
      </c>
    </row>
    <row r="347" spans="1:3" x14ac:dyDescent="0.25">
      <c r="A347">
        <v>1434.5</v>
      </c>
      <c r="B347">
        <v>1.80364708925932E-3</v>
      </c>
      <c r="C347">
        <v>1.84633531322942E-3</v>
      </c>
    </row>
    <row r="348" spans="1:3" x14ac:dyDescent="0.25">
      <c r="A348">
        <v>1434.6</v>
      </c>
      <c r="B348">
        <v>2.1120600891512799E-4</v>
      </c>
      <c r="C348">
        <v>2.1629269032534101E-4</v>
      </c>
    </row>
    <row r="349" spans="1:3" x14ac:dyDescent="0.25">
      <c r="A349">
        <v>1434.7</v>
      </c>
      <c r="B349">
        <v>5.2704467395570803E-3</v>
      </c>
      <c r="C349">
        <v>5.3995729628961604E-3</v>
      </c>
    </row>
    <row r="350" spans="1:3" x14ac:dyDescent="0.25">
      <c r="A350">
        <v>1434.8</v>
      </c>
      <c r="B350">
        <v>2.3358357147505002E-3</v>
      </c>
      <c r="C350">
        <v>2.3940376549364999E-3</v>
      </c>
    </row>
    <row r="351" spans="1:3" x14ac:dyDescent="0.25">
      <c r="A351">
        <v>1434.9</v>
      </c>
      <c r="B351">
        <v>-7.1578355643770498E-3</v>
      </c>
      <c r="C351">
        <v>0</v>
      </c>
    </row>
    <row r="352" spans="1:3" x14ac:dyDescent="0.25">
      <c r="A352">
        <v>1435</v>
      </c>
      <c r="B352">
        <v>1.1118722541529701E-2</v>
      </c>
      <c r="C352">
        <v>1.1405035577452099E-2</v>
      </c>
    </row>
    <row r="353" spans="1:4" x14ac:dyDescent="0.25">
      <c r="A353">
        <v>1435.1</v>
      </c>
      <c r="B353">
        <v>1.5406031277523599E-4</v>
      </c>
      <c r="C353">
        <v>1.5809190894538699E-4</v>
      </c>
    </row>
    <row r="354" spans="1:4" x14ac:dyDescent="0.25">
      <c r="A354">
        <v>1435.2</v>
      </c>
      <c r="B354">
        <v>-2.60345768806958E-3</v>
      </c>
      <c r="C354">
        <v>0</v>
      </c>
    </row>
    <row r="355" spans="1:4" x14ac:dyDescent="0.25">
      <c r="A355">
        <v>1435.3</v>
      </c>
      <c r="B355">
        <v>7.8103633052869197E-3</v>
      </c>
      <c r="C355">
        <v>8.0212762516867799E-3</v>
      </c>
    </row>
    <row r="356" spans="1:4" x14ac:dyDescent="0.25">
      <c r="A356">
        <v>1435.4</v>
      </c>
      <c r="B356">
        <v>-4.51719586156405E-3</v>
      </c>
      <c r="C356">
        <v>0</v>
      </c>
    </row>
    <row r="357" spans="1:4" x14ac:dyDescent="0.25">
      <c r="A357">
        <v>1435.5</v>
      </c>
      <c r="B357">
        <v>4.6842032982675101E-3</v>
      </c>
      <c r="C357">
        <v>4.8146188851497197E-3</v>
      </c>
    </row>
    <row r="358" spans="1:4" x14ac:dyDescent="0.25">
      <c r="A358">
        <v>1435.6</v>
      </c>
      <c r="B358">
        <v>3.3518537182833101E-3</v>
      </c>
      <c r="C358">
        <v>3.44657929295981E-3</v>
      </c>
    </row>
    <row r="359" spans="1:4" x14ac:dyDescent="0.25">
      <c r="A359">
        <v>1435.7</v>
      </c>
      <c r="B359">
        <v>-4.40043248624232E-3</v>
      </c>
      <c r="C359">
        <v>0</v>
      </c>
    </row>
    <row r="360" spans="1:4" x14ac:dyDescent="0.25">
      <c r="A360">
        <v>1435.8</v>
      </c>
      <c r="B360">
        <v>-5.1411421344458902E-4</v>
      </c>
      <c r="C360">
        <v>0</v>
      </c>
    </row>
    <row r="361" spans="1:4" x14ac:dyDescent="0.25">
      <c r="A361">
        <v>1435.9</v>
      </c>
      <c r="B361">
        <v>1.4275658126416599E-3</v>
      </c>
      <c r="C361">
        <v>1.4697067352498899E-3</v>
      </c>
    </row>
    <row r="362" spans="1:4" x14ac:dyDescent="0.25">
      <c r="A362">
        <v>1436</v>
      </c>
      <c r="B362">
        <v>7.59349112839771E-3</v>
      </c>
      <c r="C362">
        <v>7.8208316571037103E-3</v>
      </c>
    </row>
    <row r="363" spans="1:4" x14ac:dyDescent="0.25">
      <c r="A363">
        <v>1436.1</v>
      </c>
      <c r="B363">
        <v>7.5358408960176997E-4</v>
      </c>
      <c r="C363">
        <v>7.7646288700758295E-4</v>
      </c>
    </row>
    <row r="364" spans="1:4" x14ac:dyDescent="0.25">
      <c r="A364">
        <v>1436.2</v>
      </c>
      <c r="B364">
        <v>-1.1813500385825101E-3</v>
      </c>
      <c r="C364">
        <v>0</v>
      </c>
    </row>
    <row r="365" spans="1:4" x14ac:dyDescent="0.25">
      <c r="A365">
        <v>1436.3</v>
      </c>
      <c r="B365">
        <v>6.5661363100365296E-3</v>
      </c>
      <c r="C365">
        <v>6.7710058726253601E-3</v>
      </c>
    </row>
    <row r="366" spans="1:4" x14ac:dyDescent="0.25">
      <c r="A366">
        <v>1436.4</v>
      </c>
      <c r="B366" s="1">
        <v>3.9402256758354398E-5</v>
      </c>
      <c r="C366" s="1">
        <v>4.06482714193882E-5</v>
      </c>
      <c r="D366" s="1"/>
    </row>
    <row r="367" spans="1:4" x14ac:dyDescent="0.25">
      <c r="A367">
        <v>1436.5</v>
      </c>
      <c r="B367">
        <v>6.7346081878095002E-3</v>
      </c>
      <c r="C367">
        <v>6.9504095245742897E-3</v>
      </c>
    </row>
    <row r="368" spans="1:4" x14ac:dyDescent="0.25">
      <c r="A368">
        <v>1436.6</v>
      </c>
      <c r="B368">
        <v>-7.5264537649333101E-3</v>
      </c>
      <c r="C368">
        <v>0</v>
      </c>
    </row>
    <row r="369" spans="1:3" x14ac:dyDescent="0.25">
      <c r="A369">
        <v>1436.7</v>
      </c>
      <c r="B369">
        <v>3.7250624327398699E-3</v>
      </c>
      <c r="C369">
        <v>3.8475718810022101E-3</v>
      </c>
    </row>
    <row r="370" spans="1:3" x14ac:dyDescent="0.25">
      <c r="A370">
        <v>1436.8</v>
      </c>
      <c r="B370">
        <v>-5.7340419930674699E-3</v>
      </c>
      <c r="C370">
        <v>0</v>
      </c>
    </row>
    <row r="371" spans="1:3" x14ac:dyDescent="0.25">
      <c r="A371">
        <v>1436.9</v>
      </c>
      <c r="B371">
        <v>6.22307277485383E-3</v>
      </c>
      <c r="C371">
        <v>6.4329931100045399E-3</v>
      </c>
    </row>
    <row r="372" spans="1:3" x14ac:dyDescent="0.25">
      <c r="A372">
        <v>1437</v>
      </c>
      <c r="B372">
        <v>2.1286832034050599E-3</v>
      </c>
      <c r="C372">
        <v>2.20139070298386E-3</v>
      </c>
    </row>
    <row r="373" spans="1:3" x14ac:dyDescent="0.25">
      <c r="A373">
        <v>1437.1</v>
      </c>
      <c r="B373">
        <v>4.1612666925364503E-3</v>
      </c>
      <c r="C373">
        <v>4.3051593075997098E-3</v>
      </c>
    </row>
    <row r="374" spans="1:3" x14ac:dyDescent="0.25">
      <c r="A374">
        <v>1437.2</v>
      </c>
      <c r="B374">
        <v>8.1990324974439005E-3</v>
      </c>
      <c r="C374">
        <v>8.4860148018228304E-3</v>
      </c>
    </row>
    <row r="375" spans="1:3" x14ac:dyDescent="0.25">
      <c r="A375">
        <v>1437.3</v>
      </c>
      <c r="B375">
        <v>3.4880585780174098E-4</v>
      </c>
      <c r="C375">
        <v>3.61162981611282E-4</v>
      </c>
    </row>
    <row r="376" spans="1:3" x14ac:dyDescent="0.25">
      <c r="A376">
        <v>1437.4</v>
      </c>
      <c r="B376">
        <v>1.9655102001727501E-3</v>
      </c>
      <c r="C376">
        <v>2.03597531371702E-3</v>
      </c>
    </row>
    <row r="377" spans="1:3" x14ac:dyDescent="0.25">
      <c r="A377">
        <v>1437.5</v>
      </c>
      <c r="B377">
        <v>7.07051207110214E-3</v>
      </c>
      <c r="C377">
        <v>7.3269905862959799E-3</v>
      </c>
    </row>
    <row r="378" spans="1:3" x14ac:dyDescent="0.25">
      <c r="A378">
        <v>1437.6</v>
      </c>
      <c r="B378">
        <v>1.32634755453526E-3</v>
      </c>
      <c r="C378">
        <v>1.37502447653786E-3</v>
      </c>
    </row>
    <row r="379" spans="1:3" x14ac:dyDescent="0.25">
      <c r="A379">
        <v>1437.7</v>
      </c>
      <c r="B379">
        <v>3.2397791932991101E-3</v>
      </c>
      <c r="C379">
        <v>3.3600548029001599E-3</v>
      </c>
    </row>
    <row r="380" spans="1:3" x14ac:dyDescent="0.25">
      <c r="A380">
        <v>1437.8</v>
      </c>
      <c r="B380">
        <v>-2.6272965799834899E-3</v>
      </c>
      <c r="C380">
        <v>0</v>
      </c>
    </row>
    <row r="381" spans="1:3" x14ac:dyDescent="0.25">
      <c r="A381">
        <v>1437.9</v>
      </c>
      <c r="B381">
        <v>-1.8435537975570601E-3</v>
      </c>
      <c r="C381">
        <v>0</v>
      </c>
    </row>
    <row r="382" spans="1:3" x14ac:dyDescent="0.25">
      <c r="A382">
        <v>1438</v>
      </c>
      <c r="B382">
        <v>-3.2726794567672899E-4</v>
      </c>
      <c r="C382">
        <v>0</v>
      </c>
    </row>
    <row r="383" spans="1:3" x14ac:dyDescent="0.25">
      <c r="A383">
        <v>1438.1</v>
      </c>
      <c r="B383">
        <v>5.8320278306433103E-3</v>
      </c>
      <c r="C383">
        <v>6.0584674931023702E-3</v>
      </c>
    </row>
    <row r="384" spans="1:3" x14ac:dyDescent="0.25">
      <c r="A384">
        <v>1438.2</v>
      </c>
      <c r="B384">
        <v>-9.0736169300659197E-4</v>
      </c>
      <c r="C384">
        <v>0</v>
      </c>
    </row>
    <row r="385" spans="1:3" x14ac:dyDescent="0.25">
      <c r="A385">
        <v>1438.3</v>
      </c>
      <c r="B385">
        <v>3.9795399740710398E-3</v>
      </c>
      <c r="C385">
        <v>4.1374495649221703E-3</v>
      </c>
    </row>
    <row r="386" spans="1:3" x14ac:dyDescent="0.25">
      <c r="A386">
        <v>1438.4</v>
      </c>
      <c r="B386">
        <v>7.2398193983805401E-3</v>
      </c>
      <c r="C386">
        <v>7.5301848594232796E-3</v>
      </c>
    </row>
    <row r="387" spans="1:3" x14ac:dyDescent="0.25">
      <c r="A387">
        <v>1438.5</v>
      </c>
      <c r="B387">
        <v>6.9210453367653799E-4</v>
      </c>
      <c r="C387">
        <v>7.2015918864192896E-4</v>
      </c>
    </row>
    <row r="388" spans="1:3" x14ac:dyDescent="0.25">
      <c r="A388">
        <v>1438.6</v>
      </c>
      <c r="B388">
        <v>4.1261678381508196E-3</v>
      </c>
      <c r="C388">
        <v>4.2951846843635897E-3</v>
      </c>
    </row>
    <row r="389" spans="1:3" x14ac:dyDescent="0.25">
      <c r="A389">
        <v>1438.7</v>
      </c>
      <c r="B389">
        <v>3.0213167088157401E-3</v>
      </c>
      <c r="C389">
        <v>3.1463698446298101E-3</v>
      </c>
    </row>
    <row r="390" spans="1:3" x14ac:dyDescent="0.25">
      <c r="A390">
        <v>1438.8</v>
      </c>
      <c r="B390">
        <v>1.42984202191029E-2</v>
      </c>
      <c r="C390">
        <v>1.48963240277283E-2</v>
      </c>
    </row>
    <row r="391" spans="1:3" x14ac:dyDescent="0.25">
      <c r="A391">
        <v>1438.9</v>
      </c>
      <c r="B391">
        <v>9.0321766070837698E-3</v>
      </c>
      <c r="C391">
        <v>9.4137464041351808E-3</v>
      </c>
    </row>
    <row r="392" spans="1:3" x14ac:dyDescent="0.25">
      <c r="A392">
        <v>1439</v>
      </c>
      <c r="B392">
        <v>5.82421438137723E-4</v>
      </c>
      <c r="C392">
        <v>6.0727695881527296E-4</v>
      </c>
    </row>
    <row r="393" spans="1:3" x14ac:dyDescent="0.25">
      <c r="A393">
        <v>1439.1</v>
      </c>
      <c r="B393">
        <v>1.1439812122804999E-2</v>
      </c>
      <c r="C393">
        <v>1.19329001406718E-2</v>
      </c>
    </row>
    <row r="394" spans="1:3" x14ac:dyDescent="0.25">
      <c r="A394">
        <v>1439.2</v>
      </c>
      <c r="B394">
        <v>9.3774210468834905E-3</v>
      </c>
      <c r="C394">
        <v>9.7856443175696195E-3</v>
      </c>
    </row>
    <row r="395" spans="1:3" x14ac:dyDescent="0.25">
      <c r="A395">
        <v>1439.3</v>
      </c>
      <c r="B395">
        <v>2.0537817357259599E-3</v>
      </c>
      <c r="C395">
        <v>2.1440739374905E-3</v>
      </c>
    </row>
    <row r="396" spans="1:3" x14ac:dyDescent="0.25">
      <c r="A396">
        <v>1439.4</v>
      </c>
      <c r="B396">
        <v>-7.1014186598181298E-3</v>
      </c>
      <c r="C396">
        <v>0</v>
      </c>
    </row>
    <row r="397" spans="1:3" x14ac:dyDescent="0.25">
      <c r="A397">
        <v>1439.5</v>
      </c>
      <c r="B397">
        <v>1.04672502297787E-2</v>
      </c>
      <c r="C397">
        <v>1.0936413208106699E-2</v>
      </c>
    </row>
    <row r="398" spans="1:3" x14ac:dyDescent="0.25">
      <c r="A398">
        <v>1439.6</v>
      </c>
      <c r="B398">
        <v>1.20588066159834E-2</v>
      </c>
      <c r="C398">
        <v>1.26044926151759E-2</v>
      </c>
    </row>
    <row r="399" spans="1:3" x14ac:dyDescent="0.25">
      <c r="A399">
        <v>1439.7</v>
      </c>
      <c r="B399">
        <v>5.7458304789279801E-3</v>
      </c>
      <c r="C399">
        <v>6.00832542529787E-3</v>
      </c>
    </row>
    <row r="400" spans="1:3" x14ac:dyDescent="0.25">
      <c r="A400">
        <v>1439.8</v>
      </c>
      <c r="B400">
        <v>1.16688481791566E-2</v>
      </c>
      <c r="C400">
        <v>1.2206945369486801E-2</v>
      </c>
    </row>
    <row r="401" spans="1:3" x14ac:dyDescent="0.25">
      <c r="A401">
        <v>1439.9</v>
      </c>
      <c r="B401">
        <v>7.6268542542297204E-3</v>
      </c>
      <c r="C401">
        <v>7.9818568894105303E-3</v>
      </c>
    </row>
    <row r="402" spans="1:3" x14ac:dyDescent="0.25">
      <c r="A402">
        <v>1440</v>
      </c>
      <c r="B402">
        <v>2.04367277713308E-3</v>
      </c>
      <c r="C402">
        <v>2.1396836227452502E-3</v>
      </c>
    </row>
    <row r="403" spans="1:3" x14ac:dyDescent="0.25">
      <c r="A403">
        <v>1440.1</v>
      </c>
      <c r="B403">
        <v>6.6716371002418498E-3</v>
      </c>
      <c r="C403">
        <v>6.9879414062937002E-3</v>
      </c>
    </row>
    <row r="404" spans="1:3" x14ac:dyDescent="0.25">
      <c r="A404">
        <v>1440.2</v>
      </c>
      <c r="B404">
        <v>9.77986215660621E-4</v>
      </c>
      <c r="C404">
        <v>1.0247771228852501E-3</v>
      </c>
    </row>
    <row r="405" spans="1:3" x14ac:dyDescent="0.25">
      <c r="A405">
        <v>1440.3</v>
      </c>
      <c r="B405">
        <v>1.21700644674658E-2</v>
      </c>
      <c r="C405">
        <v>1.2757557077581701E-2</v>
      </c>
    </row>
    <row r="406" spans="1:3" x14ac:dyDescent="0.25">
      <c r="A406">
        <v>1440.4</v>
      </c>
      <c r="B406">
        <v>-1.67256423766807E-3</v>
      </c>
      <c r="C406">
        <v>0</v>
      </c>
    </row>
    <row r="407" spans="1:3" x14ac:dyDescent="0.25">
      <c r="A407">
        <v>1440.5</v>
      </c>
      <c r="B407">
        <v>6.0941709393499003E-3</v>
      </c>
      <c r="C407">
        <v>6.3936465156629301E-3</v>
      </c>
    </row>
    <row r="408" spans="1:3" x14ac:dyDescent="0.25">
      <c r="A408">
        <v>1440.6</v>
      </c>
      <c r="B408">
        <v>6.4629441348713302E-3</v>
      </c>
      <c r="C408">
        <v>6.7833424185026704E-3</v>
      </c>
    </row>
    <row r="409" spans="1:3" x14ac:dyDescent="0.25">
      <c r="A409">
        <v>1440.7</v>
      </c>
      <c r="B409">
        <v>1.1037984504082899E-2</v>
      </c>
      <c r="C409">
        <v>1.1589961377344001E-2</v>
      </c>
    </row>
    <row r="410" spans="1:3" x14ac:dyDescent="0.25">
      <c r="A410">
        <v>1440.8</v>
      </c>
      <c r="B410">
        <v>1.35992355576706E-2</v>
      </c>
      <c r="C410">
        <v>1.42851847213122E-2</v>
      </c>
    </row>
    <row r="411" spans="1:3" x14ac:dyDescent="0.25">
      <c r="A411">
        <v>1440.9</v>
      </c>
      <c r="B411">
        <v>9.4272199750426392E-3</v>
      </c>
      <c r="C411">
        <v>9.9068381982491405E-3</v>
      </c>
    </row>
    <row r="412" spans="1:3" x14ac:dyDescent="0.25">
      <c r="A412">
        <v>1441</v>
      </c>
      <c r="B412">
        <v>7.9149443050200406E-3</v>
      </c>
      <c r="C412">
        <v>8.3210680633981505E-3</v>
      </c>
    </row>
    <row r="413" spans="1:3" x14ac:dyDescent="0.25">
      <c r="A413">
        <v>1441.1</v>
      </c>
      <c r="B413">
        <v>7.19961835431008E-3</v>
      </c>
      <c r="C413">
        <v>7.5721710900142599E-3</v>
      </c>
    </row>
    <row r="414" spans="1:3" x14ac:dyDescent="0.25">
      <c r="A414">
        <v>1441.2</v>
      </c>
      <c r="B414">
        <v>1.05601073398961E-2</v>
      </c>
      <c r="C414">
        <v>1.1111137047166601E-2</v>
      </c>
    </row>
    <row r="415" spans="1:3" x14ac:dyDescent="0.25">
      <c r="A415">
        <v>1441.3</v>
      </c>
      <c r="B415">
        <v>5.5850010082377204E-3</v>
      </c>
      <c r="C415">
        <v>5.8788698333896196E-3</v>
      </c>
    </row>
    <row r="416" spans="1:3" x14ac:dyDescent="0.25">
      <c r="A416">
        <v>1441.4</v>
      </c>
      <c r="B416">
        <v>1.5838917700225601E-2</v>
      </c>
      <c r="C416">
        <v>1.6679170048747999E-2</v>
      </c>
    </row>
    <row r="417" spans="1:3" x14ac:dyDescent="0.25">
      <c r="A417">
        <v>1441.5</v>
      </c>
      <c r="B417">
        <v>2.4826628062083302E-3</v>
      </c>
      <c r="C417">
        <v>2.61546189703824E-3</v>
      </c>
    </row>
    <row r="418" spans="1:3" x14ac:dyDescent="0.25">
      <c r="A418">
        <v>1441.6</v>
      </c>
      <c r="B418">
        <v>4.9729228107465101E-3</v>
      </c>
      <c r="C418">
        <v>5.2410935372138503E-3</v>
      </c>
    </row>
    <row r="419" spans="1:3" x14ac:dyDescent="0.25">
      <c r="A419">
        <v>1441.7</v>
      </c>
      <c r="B419">
        <v>1.1998627781492299E-2</v>
      </c>
      <c r="C419">
        <v>1.2650878178459999E-2</v>
      </c>
    </row>
    <row r="420" spans="1:3" x14ac:dyDescent="0.25">
      <c r="A420">
        <v>1441.8</v>
      </c>
      <c r="B420">
        <v>-3.4718518817344299E-4</v>
      </c>
      <c r="C420">
        <v>0</v>
      </c>
    </row>
    <row r="421" spans="1:3" x14ac:dyDescent="0.25">
      <c r="A421">
        <v>1441.9</v>
      </c>
      <c r="B421">
        <v>5.1456500770621699E-3</v>
      </c>
      <c r="C421">
        <v>5.4298818487747503E-3</v>
      </c>
    </row>
    <row r="422" spans="1:3" x14ac:dyDescent="0.25">
      <c r="A422">
        <v>1442</v>
      </c>
      <c r="B422">
        <v>5.0738770775471398E-3</v>
      </c>
      <c r="C422">
        <v>5.3563650783887903E-3</v>
      </c>
    </row>
    <row r="423" spans="1:3" x14ac:dyDescent="0.25">
      <c r="A423">
        <v>1442.1</v>
      </c>
      <c r="B423">
        <v>6.4403171386333202E-3</v>
      </c>
      <c r="C423">
        <v>6.8016989165616201E-3</v>
      </c>
    </row>
    <row r="424" spans="1:3" x14ac:dyDescent="0.25">
      <c r="A424">
        <v>1442.2</v>
      </c>
      <c r="B424">
        <v>5.9771701660065197E-3</v>
      </c>
      <c r="C424">
        <v>6.3151842642514998E-3</v>
      </c>
    </row>
    <row r="425" spans="1:3" x14ac:dyDescent="0.25">
      <c r="A425">
        <v>1442.3</v>
      </c>
      <c r="B425">
        <v>6.6165952604163502E-3</v>
      </c>
      <c r="C425">
        <v>6.9936695195007299E-3</v>
      </c>
    </row>
    <row r="426" spans="1:3" x14ac:dyDescent="0.25">
      <c r="A426">
        <v>1442.4</v>
      </c>
      <c r="B426">
        <v>8.05037465170645E-3</v>
      </c>
      <c r="C426">
        <v>8.5126871769770594E-3</v>
      </c>
    </row>
    <row r="427" spans="1:3" x14ac:dyDescent="0.25">
      <c r="A427">
        <v>1442.5</v>
      </c>
      <c r="B427">
        <v>1.16215083269968E-2</v>
      </c>
      <c r="C427">
        <v>1.22939887043632E-2</v>
      </c>
    </row>
    <row r="428" spans="1:3" x14ac:dyDescent="0.25">
      <c r="A428">
        <v>1442.6</v>
      </c>
      <c r="B428">
        <v>1.5448917240688601E-2</v>
      </c>
      <c r="C428">
        <v>1.63496355638868E-2</v>
      </c>
    </row>
    <row r="429" spans="1:3" x14ac:dyDescent="0.25">
      <c r="A429">
        <v>1442.7</v>
      </c>
      <c r="B429">
        <v>8.5901345608164308E-3</v>
      </c>
      <c r="C429">
        <v>9.0947672421764908E-3</v>
      </c>
    </row>
    <row r="430" spans="1:3" x14ac:dyDescent="0.25">
      <c r="A430">
        <v>1442.8</v>
      </c>
      <c r="B430">
        <v>2.4806743741614501E-3</v>
      </c>
      <c r="C430">
        <v>2.6275012316688598E-3</v>
      </c>
    </row>
    <row r="431" spans="1:3" x14ac:dyDescent="0.25">
      <c r="A431">
        <v>1442.9</v>
      </c>
      <c r="B431">
        <v>7.18840303546748E-3</v>
      </c>
      <c r="C431">
        <v>7.6170234311135499E-3</v>
      </c>
    </row>
    <row r="432" spans="1:3" x14ac:dyDescent="0.25">
      <c r="A432">
        <v>1443</v>
      </c>
      <c r="B432">
        <v>5.1497443304351796E-3</v>
      </c>
      <c r="C432">
        <v>5.4590803660701801E-3</v>
      </c>
    </row>
    <row r="433" spans="1:3" x14ac:dyDescent="0.25">
      <c r="A433">
        <v>1443.1</v>
      </c>
      <c r="B433">
        <v>1.9857915649374798E-3</v>
      </c>
      <c r="C433">
        <v>2.1059531000998701E-3</v>
      </c>
    </row>
    <row r="434" spans="1:3" x14ac:dyDescent="0.25">
      <c r="A434">
        <v>1443.2</v>
      </c>
      <c r="B434">
        <v>6.4117066801265598E-3</v>
      </c>
      <c r="C434">
        <v>6.8025000037092703E-3</v>
      </c>
    </row>
    <row r="435" spans="1:3" x14ac:dyDescent="0.25">
      <c r="A435">
        <v>1443.3</v>
      </c>
      <c r="B435">
        <v>2.6707662897783101E-3</v>
      </c>
      <c r="C435">
        <v>2.8347334386269198E-3</v>
      </c>
    </row>
    <row r="436" spans="1:3" x14ac:dyDescent="0.25">
      <c r="A436">
        <v>1443.4</v>
      </c>
      <c r="B436">
        <v>1.30464360894959E-2</v>
      </c>
      <c r="C436">
        <v>1.38531022470516E-2</v>
      </c>
    </row>
    <row r="437" spans="1:3" x14ac:dyDescent="0.25">
      <c r="A437">
        <v>1443.5</v>
      </c>
      <c r="B437">
        <v>7.1599968183966396E-3</v>
      </c>
      <c r="C437">
        <v>7.6058881166439904E-3</v>
      </c>
    </row>
    <row r="438" spans="1:3" x14ac:dyDescent="0.25">
      <c r="A438">
        <v>1443.6</v>
      </c>
      <c r="B438">
        <v>6.3375432227906602E-3</v>
      </c>
      <c r="C438">
        <v>6.7350229323103498E-3</v>
      </c>
    </row>
    <row r="439" spans="1:3" x14ac:dyDescent="0.25">
      <c r="A439">
        <v>1443.7</v>
      </c>
      <c r="B439">
        <v>1.9094846136275202E-2</v>
      </c>
      <c r="C439">
        <v>2.0300778599016099E-2</v>
      </c>
    </row>
    <row r="440" spans="1:3" x14ac:dyDescent="0.25">
      <c r="A440">
        <v>1443.8</v>
      </c>
      <c r="B440">
        <v>1.43391871088806E-2</v>
      </c>
      <c r="C440">
        <v>1.5251163313987201E-2</v>
      </c>
    </row>
    <row r="441" spans="1:3" x14ac:dyDescent="0.25">
      <c r="A441">
        <v>1443.9</v>
      </c>
      <c r="B441">
        <v>8.3120968605578604E-4</v>
      </c>
      <c r="C441">
        <v>8.8444904179565997E-4</v>
      </c>
    </row>
    <row r="442" spans="1:3" x14ac:dyDescent="0.25">
      <c r="A442">
        <v>1444</v>
      </c>
      <c r="B442">
        <v>2.50819296806507E-4</v>
      </c>
      <c r="C442">
        <v>2.66995772722128E-4</v>
      </c>
    </row>
    <row r="443" spans="1:3" x14ac:dyDescent="0.25">
      <c r="A443">
        <v>1444.1</v>
      </c>
      <c r="B443">
        <v>1.9932475524337401E-2</v>
      </c>
      <c r="C443">
        <v>2.12266607752629E-2</v>
      </c>
    </row>
    <row r="444" spans="1:3" x14ac:dyDescent="0.25">
      <c r="A444">
        <v>1444.2</v>
      </c>
      <c r="B444">
        <v>1.04977342617721E-2</v>
      </c>
      <c r="C444">
        <v>1.1184051942955501E-2</v>
      </c>
    </row>
    <row r="445" spans="1:3" x14ac:dyDescent="0.25">
      <c r="A445">
        <v>1444.3</v>
      </c>
      <c r="B445">
        <v>2.1291685434981999E-3</v>
      </c>
      <c r="C445">
        <v>2.2693248899453098E-3</v>
      </c>
    </row>
    <row r="446" spans="1:3" x14ac:dyDescent="0.25">
      <c r="A446">
        <v>1444.4</v>
      </c>
      <c r="B446">
        <v>5.9359419887634801E-3</v>
      </c>
      <c r="C446">
        <v>6.3293154863876197E-3</v>
      </c>
    </row>
    <row r="447" spans="1:3" x14ac:dyDescent="0.25">
      <c r="A447">
        <v>1444.5</v>
      </c>
      <c r="B447">
        <v>1.1604874140303E-2</v>
      </c>
      <c r="C447">
        <v>1.23790581931178E-2</v>
      </c>
    </row>
    <row r="448" spans="1:3" x14ac:dyDescent="0.25">
      <c r="A448">
        <v>1444.6</v>
      </c>
      <c r="B448">
        <v>1.5743413413169201E-2</v>
      </c>
      <c r="C448">
        <v>1.68006662948589E-2</v>
      </c>
    </row>
    <row r="449" spans="1:3" x14ac:dyDescent="0.25">
      <c r="A449">
        <v>1444.7</v>
      </c>
      <c r="B449">
        <v>1.1390500713433199E-2</v>
      </c>
      <c r="C449">
        <v>1.2160538962142101E-2</v>
      </c>
    </row>
    <row r="450" spans="1:3" x14ac:dyDescent="0.25">
      <c r="A450">
        <v>1444.8</v>
      </c>
      <c r="B450">
        <v>1.20008898703869E-2</v>
      </c>
      <c r="C450">
        <v>1.2817543140271099E-2</v>
      </c>
    </row>
    <row r="451" spans="1:3" x14ac:dyDescent="0.25">
      <c r="A451">
        <v>1444.9</v>
      </c>
      <c r="B451">
        <v>1.24475374762509E-2</v>
      </c>
      <c r="C451">
        <v>1.3300139456483199E-2</v>
      </c>
    </row>
    <row r="452" spans="1:3" x14ac:dyDescent="0.25">
      <c r="A452">
        <v>1445</v>
      </c>
      <c r="B452">
        <v>1.2480428456783099E-2</v>
      </c>
      <c r="C452">
        <v>1.334085943057E-2</v>
      </c>
    </row>
    <row r="453" spans="1:3" x14ac:dyDescent="0.25">
      <c r="A453">
        <v>1445.1</v>
      </c>
      <c r="B453">
        <v>1.2594267409851799E-2</v>
      </c>
      <c r="C453">
        <v>1.34681769933891E-2</v>
      </c>
    </row>
    <row r="454" spans="1:3" x14ac:dyDescent="0.25">
      <c r="A454">
        <v>1445.2</v>
      </c>
      <c r="B454">
        <v>9.8404919136623401E-3</v>
      </c>
      <c r="C454">
        <v>1.05277376685993E-2</v>
      </c>
    </row>
    <row r="455" spans="1:3" x14ac:dyDescent="0.25">
      <c r="A455">
        <v>1445.3</v>
      </c>
      <c r="B455">
        <v>1.3873872971696099E-2</v>
      </c>
      <c r="C455">
        <v>1.4848982375928599E-2</v>
      </c>
    </row>
    <row r="456" spans="1:3" x14ac:dyDescent="0.25">
      <c r="A456">
        <v>1445.4</v>
      </c>
      <c r="B456">
        <v>2.0508881663907099E-2</v>
      </c>
      <c r="C456">
        <v>2.19594300361486E-2</v>
      </c>
    </row>
    <row r="457" spans="1:3" x14ac:dyDescent="0.25">
      <c r="A457">
        <v>1445.5</v>
      </c>
      <c r="B457">
        <v>9.3547719125783597E-3</v>
      </c>
      <c r="C457">
        <v>1.00206734541687E-2</v>
      </c>
    </row>
    <row r="458" spans="1:3" x14ac:dyDescent="0.25">
      <c r="A458">
        <v>1445.6</v>
      </c>
      <c r="B458">
        <v>1.1915699584176199E-4</v>
      </c>
      <c r="C458">
        <v>1.2769312176825001E-4</v>
      </c>
    </row>
    <row r="459" spans="1:3" x14ac:dyDescent="0.25">
      <c r="A459">
        <v>1445.7</v>
      </c>
      <c r="B459">
        <v>7.3859333533592498E-3</v>
      </c>
      <c r="C459">
        <v>7.9183267437331097E-3</v>
      </c>
    </row>
    <row r="460" spans="1:3" x14ac:dyDescent="0.25">
      <c r="A460">
        <v>1445.8</v>
      </c>
      <c r="B460">
        <v>6.6616613499999198E-3</v>
      </c>
      <c r="C460">
        <v>7.1448442563581396E-3</v>
      </c>
    </row>
    <row r="461" spans="1:3" x14ac:dyDescent="0.25">
      <c r="A461">
        <v>1445.9</v>
      </c>
      <c r="B461">
        <v>7.5950662888942602E-3</v>
      </c>
      <c r="C461">
        <v>8.1493614231600894E-3</v>
      </c>
    </row>
    <row r="462" spans="1:3" x14ac:dyDescent="0.25">
      <c r="A462">
        <v>1446</v>
      </c>
      <c r="B462">
        <v>1.0883930080283599E-2</v>
      </c>
      <c r="C462">
        <v>1.1683123258932299E-2</v>
      </c>
    </row>
    <row r="463" spans="1:3" x14ac:dyDescent="0.25">
      <c r="A463">
        <v>1446.1</v>
      </c>
      <c r="B463">
        <v>1.18143061481349E-2</v>
      </c>
      <c r="C463">
        <v>1.26871277845063E-2</v>
      </c>
    </row>
    <row r="464" spans="1:3" x14ac:dyDescent="0.25">
      <c r="A464">
        <v>1446.2</v>
      </c>
      <c r="B464">
        <v>-1.8340007968373499E-3</v>
      </c>
      <c r="C464">
        <v>0</v>
      </c>
    </row>
    <row r="465" spans="1:3" x14ac:dyDescent="0.25">
      <c r="A465">
        <v>1446.3</v>
      </c>
      <c r="B465">
        <v>1.37202864187319E-2</v>
      </c>
      <c r="C465">
        <v>1.47462688843235E-2</v>
      </c>
    </row>
    <row r="466" spans="1:3" x14ac:dyDescent="0.25">
      <c r="A466">
        <v>1446.4</v>
      </c>
      <c r="B466">
        <v>3.4947510828746199E-3</v>
      </c>
      <c r="C466">
        <v>3.75768515228512E-3</v>
      </c>
    </row>
    <row r="467" spans="1:3" x14ac:dyDescent="0.25">
      <c r="A467">
        <v>1446.5</v>
      </c>
      <c r="B467">
        <v>1.51517567874803E-2</v>
      </c>
      <c r="C467">
        <v>1.6298444324812901E-2</v>
      </c>
    </row>
    <row r="468" spans="1:3" x14ac:dyDescent="0.25">
      <c r="A468">
        <v>1446.6</v>
      </c>
      <c r="B468">
        <v>-1.2250153041193799E-3</v>
      </c>
      <c r="C468">
        <v>0</v>
      </c>
    </row>
    <row r="469" spans="1:3" x14ac:dyDescent="0.25">
      <c r="A469">
        <v>1446.7</v>
      </c>
      <c r="B469">
        <v>9.2488442769857997E-3</v>
      </c>
      <c r="C469">
        <v>9.9571983347847195E-3</v>
      </c>
    </row>
    <row r="470" spans="1:3" x14ac:dyDescent="0.25">
      <c r="A470">
        <v>1446.8</v>
      </c>
      <c r="B470">
        <v>4.8988898077832301E-3</v>
      </c>
      <c r="C470">
        <v>5.2763202538532901E-3</v>
      </c>
    </row>
    <row r="471" spans="1:3" x14ac:dyDescent="0.25">
      <c r="A471">
        <v>1446.9</v>
      </c>
      <c r="B471">
        <v>8.37171689261728E-3</v>
      </c>
      <c r="C471">
        <v>9.0204775328054706E-3</v>
      </c>
    </row>
    <row r="472" spans="1:3" x14ac:dyDescent="0.25">
      <c r="A472">
        <v>1447</v>
      </c>
      <c r="B472">
        <v>6.0056232004118701E-3</v>
      </c>
      <c r="C472">
        <v>6.4737570403384098E-3</v>
      </c>
    </row>
    <row r="473" spans="1:3" x14ac:dyDescent="0.25">
      <c r="A473">
        <v>1447.1</v>
      </c>
      <c r="B473">
        <v>-3.0341644410503501E-3</v>
      </c>
      <c r="C473">
        <v>0</v>
      </c>
    </row>
    <row r="474" spans="1:3" x14ac:dyDescent="0.25">
      <c r="A474">
        <v>1447.2</v>
      </c>
      <c r="B474">
        <v>1.0985087453956301E-2</v>
      </c>
      <c r="C474">
        <v>1.18512909214028E-2</v>
      </c>
    </row>
    <row r="475" spans="1:3" x14ac:dyDescent="0.25">
      <c r="A475">
        <v>1447.3</v>
      </c>
      <c r="B475">
        <v>3.7053259947031699E-3</v>
      </c>
      <c r="C475">
        <v>3.9992043792634801E-3</v>
      </c>
    </row>
    <row r="476" spans="1:3" x14ac:dyDescent="0.25">
      <c r="A476">
        <v>1447.4</v>
      </c>
      <c r="B476">
        <v>1.1334341174250299E-2</v>
      </c>
      <c r="C476">
        <v>1.22383777401356E-2</v>
      </c>
    </row>
    <row r="477" spans="1:3" x14ac:dyDescent="0.25">
      <c r="A477">
        <v>1447.5</v>
      </c>
      <c r="B477">
        <v>-6.3405451000886999E-4</v>
      </c>
      <c r="C477">
        <v>0</v>
      </c>
    </row>
    <row r="478" spans="1:3" x14ac:dyDescent="0.25">
      <c r="A478">
        <v>1447.6</v>
      </c>
      <c r="B478">
        <v>6.0079752143632099E-3</v>
      </c>
      <c r="C478">
        <v>6.4926678338498101E-3</v>
      </c>
    </row>
    <row r="479" spans="1:3" x14ac:dyDescent="0.25">
      <c r="A479">
        <v>1447.7</v>
      </c>
      <c r="B479">
        <v>1.2186596801683399E-2</v>
      </c>
      <c r="C479">
        <v>1.3175236862567E-2</v>
      </c>
    </row>
    <row r="480" spans="1:3" x14ac:dyDescent="0.25">
      <c r="A480">
        <v>1447.8</v>
      </c>
      <c r="B480">
        <v>3.2908889095360399E-3</v>
      </c>
      <c r="C480">
        <v>3.5593866813152801E-3</v>
      </c>
    </row>
    <row r="481" spans="1:3" x14ac:dyDescent="0.25">
      <c r="A481">
        <v>1447.9</v>
      </c>
      <c r="B481">
        <v>6.57523463022241E-3</v>
      </c>
      <c r="C481">
        <v>7.1146768980114702E-3</v>
      </c>
    </row>
    <row r="482" spans="1:3" x14ac:dyDescent="0.25">
      <c r="A482">
        <v>1448</v>
      </c>
      <c r="B482">
        <v>8.6596444619134409E-3</v>
      </c>
      <c r="C482">
        <v>9.3740313748244299E-3</v>
      </c>
    </row>
    <row r="483" spans="1:3" x14ac:dyDescent="0.25">
      <c r="A483">
        <v>1448.1</v>
      </c>
      <c r="B483">
        <v>9.2358043690271095E-3</v>
      </c>
      <c r="C483">
        <v>1.0001935171718299E-2</v>
      </c>
    </row>
    <row r="484" spans="1:3" x14ac:dyDescent="0.25">
      <c r="A484">
        <v>1448.2</v>
      </c>
      <c r="B484">
        <v>3.4660507619277501E-3</v>
      </c>
      <c r="C484">
        <v>3.7551687071319798E-3</v>
      </c>
    </row>
    <row r="485" spans="1:3" x14ac:dyDescent="0.25">
      <c r="A485">
        <v>1448.3</v>
      </c>
      <c r="B485">
        <v>7.9967306828854206E-3</v>
      </c>
      <c r="C485">
        <v>8.6673972377523494E-3</v>
      </c>
    </row>
    <row r="486" spans="1:3" x14ac:dyDescent="0.25">
      <c r="A486">
        <v>1448.4</v>
      </c>
      <c r="B486">
        <v>-2.6049180982765999E-3</v>
      </c>
      <c r="C486">
        <v>0</v>
      </c>
    </row>
    <row r="487" spans="1:3" x14ac:dyDescent="0.25">
      <c r="A487">
        <v>1448.5</v>
      </c>
      <c r="B487">
        <v>1.6455618737556299E-2</v>
      </c>
      <c r="C487">
        <v>1.7850653079623399E-2</v>
      </c>
    </row>
    <row r="488" spans="1:3" x14ac:dyDescent="0.25">
      <c r="A488">
        <v>1448.6</v>
      </c>
      <c r="B488">
        <v>9.2614753586165895E-3</v>
      </c>
      <c r="C488">
        <v>1.00509260789954E-2</v>
      </c>
    </row>
    <row r="489" spans="1:3" x14ac:dyDescent="0.25">
      <c r="A489">
        <v>1448.7</v>
      </c>
      <c r="B489">
        <v>5.9359906141609299E-3</v>
      </c>
      <c r="C489">
        <v>6.4447163334834098E-3</v>
      </c>
    </row>
    <row r="490" spans="1:3" x14ac:dyDescent="0.25">
      <c r="A490">
        <v>1448.8</v>
      </c>
      <c r="B490">
        <v>9.5824368518697706E-3</v>
      </c>
      <c r="C490">
        <v>1.0408035251461299E-2</v>
      </c>
    </row>
    <row r="491" spans="1:3" x14ac:dyDescent="0.25">
      <c r="A491">
        <v>1448.9</v>
      </c>
      <c r="B491">
        <v>4.82634057754783E-3</v>
      </c>
      <c r="C491">
        <v>5.24440372523707E-3</v>
      </c>
    </row>
    <row r="492" spans="1:3" x14ac:dyDescent="0.25">
      <c r="A492">
        <v>1449</v>
      </c>
      <c r="B492">
        <v>1.50410924100856E-2</v>
      </c>
      <c r="C492">
        <v>1.6350736066102298E-2</v>
      </c>
    </row>
    <row r="493" spans="1:3" x14ac:dyDescent="0.25">
      <c r="A493">
        <v>1449.1</v>
      </c>
      <c r="B493">
        <v>3.6691970260767899E-3</v>
      </c>
      <c r="C493">
        <v>3.9904050411882896E-3</v>
      </c>
    </row>
    <row r="494" spans="1:3" x14ac:dyDescent="0.25">
      <c r="A494">
        <v>1449.2</v>
      </c>
      <c r="B494">
        <v>5.4628161094705903E-3</v>
      </c>
      <c r="C494">
        <v>5.9435455264917102E-3</v>
      </c>
    </row>
    <row r="495" spans="1:3" x14ac:dyDescent="0.25">
      <c r="A495">
        <v>1449.3</v>
      </c>
      <c r="B495">
        <v>1.3901984526654299E-2</v>
      </c>
      <c r="C495">
        <v>1.5131650961765801E-2</v>
      </c>
    </row>
    <row r="496" spans="1:3" x14ac:dyDescent="0.25">
      <c r="A496">
        <v>1449.4</v>
      </c>
      <c r="B496">
        <v>5.1588860000070496E-3</v>
      </c>
      <c r="C496">
        <v>5.61762473286633E-3</v>
      </c>
    </row>
    <row r="497" spans="1:3" x14ac:dyDescent="0.25">
      <c r="A497">
        <v>1449.5</v>
      </c>
      <c r="B497">
        <v>1.1878627462521401E-2</v>
      </c>
      <c r="C497">
        <v>1.2940298096245299E-2</v>
      </c>
    </row>
    <row r="498" spans="1:3" x14ac:dyDescent="0.25">
      <c r="A498">
        <v>1449.6</v>
      </c>
      <c r="B498">
        <v>7.84228820258886E-3</v>
      </c>
      <c r="C498">
        <v>8.5468558894869293E-3</v>
      </c>
    </row>
    <row r="499" spans="1:3" x14ac:dyDescent="0.25">
      <c r="A499">
        <v>1449.7</v>
      </c>
      <c r="B499">
        <v>1.4356272614505099E-2</v>
      </c>
      <c r="C499">
        <v>1.5652605040612E-2</v>
      </c>
    </row>
    <row r="500" spans="1:3" x14ac:dyDescent="0.25">
      <c r="A500">
        <v>1449.8</v>
      </c>
      <c r="B500">
        <v>1.9929391064704E-2</v>
      </c>
      <c r="C500">
        <v>2.1738055462157398E-2</v>
      </c>
    </row>
    <row r="501" spans="1:3" x14ac:dyDescent="0.25">
      <c r="A501">
        <v>1449.9</v>
      </c>
      <c r="B501">
        <v>1.47956524780113E-2</v>
      </c>
      <c r="C501">
        <v>1.61453319932785E-2</v>
      </c>
    </row>
    <row r="502" spans="1:3" x14ac:dyDescent="0.25">
      <c r="A502">
        <v>1450</v>
      </c>
      <c r="B502">
        <v>1.9019911208825901E-2</v>
      </c>
      <c r="C502">
        <v>2.0763649959170301E-2</v>
      </c>
    </row>
    <row r="503" spans="1:3" x14ac:dyDescent="0.25">
      <c r="A503">
        <v>1450.1</v>
      </c>
      <c r="B503">
        <v>1.5532752029977601E-2</v>
      </c>
      <c r="C503">
        <v>1.69640392964511E-2</v>
      </c>
    </row>
    <row r="504" spans="1:3" x14ac:dyDescent="0.25">
      <c r="A504">
        <v>1450.2</v>
      </c>
      <c r="B504">
        <v>1.8693233324843701E-2</v>
      </c>
      <c r="C504">
        <v>2.04243462904229E-2</v>
      </c>
    </row>
    <row r="505" spans="1:3" x14ac:dyDescent="0.25">
      <c r="A505">
        <v>1450.3</v>
      </c>
      <c r="B505">
        <v>1.29321835586659E-2</v>
      </c>
      <c r="C505">
        <v>1.41358642910012E-2</v>
      </c>
    </row>
    <row r="506" spans="1:3" x14ac:dyDescent="0.25">
      <c r="A506">
        <v>1450.4</v>
      </c>
      <c r="B506">
        <v>9.8233872879990893E-3</v>
      </c>
      <c r="C506">
        <v>1.0742305110444401E-2</v>
      </c>
    </row>
    <row r="507" spans="1:3" x14ac:dyDescent="0.25">
      <c r="A507">
        <v>1450.5</v>
      </c>
      <c r="B507">
        <v>1.2444504201145601E-2</v>
      </c>
      <c r="C507">
        <v>1.36143550619087E-2</v>
      </c>
    </row>
    <row r="508" spans="1:3" x14ac:dyDescent="0.25">
      <c r="A508">
        <v>1450.6</v>
      </c>
      <c r="B508">
        <v>1.05716516254465E-2</v>
      </c>
      <c r="C508">
        <v>1.15703796704732E-2</v>
      </c>
    </row>
    <row r="509" spans="1:3" x14ac:dyDescent="0.25">
      <c r="A509">
        <v>1450.7</v>
      </c>
      <c r="B509">
        <v>9.9877279858592901E-3</v>
      </c>
      <c r="C509">
        <v>1.09359434035332E-2</v>
      </c>
    </row>
    <row r="510" spans="1:3" x14ac:dyDescent="0.25">
      <c r="A510">
        <v>1450.8</v>
      </c>
      <c r="B510">
        <v>2.2465763038390901E-2</v>
      </c>
      <c r="C510">
        <v>2.4608753456854801E-2</v>
      </c>
    </row>
    <row r="511" spans="1:3" x14ac:dyDescent="0.25">
      <c r="A511">
        <v>1450.9</v>
      </c>
      <c r="B511">
        <v>2.1895917270420801E-2</v>
      </c>
      <c r="C511">
        <v>2.3994760383394501E-2</v>
      </c>
    </row>
    <row r="512" spans="1:3" x14ac:dyDescent="0.25">
      <c r="A512">
        <v>1451</v>
      </c>
      <c r="B512">
        <v>2.3112056452015299E-2</v>
      </c>
      <c r="C512">
        <v>2.53382096087242E-2</v>
      </c>
    </row>
    <row r="513" spans="1:3" x14ac:dyDescent="0.25">
      <c r="A513">
        <v>1451.1</v>
      </c>
      <c r="B513">
        <v>2.8826325885535999E-2</v>
      </c>
      <c r="C513">
        <v>3.16161236769123E-2</v>
      </c>
    </row>
    <row r="514" spans="1:3" x14ac:dyDescent="0.25">
      <c r="A514">
        <v>1451.2</v>
      </c>
      <c r="B514">
        <v>1.6788665499723202E-2</v>
      </c>
      <c r="C514">
        <v>1.8421538612087E-2</v>
      </c>
    </row>
    <row r="515" spans="1:3" x14ac:dyDescent="0.25">
      <c r="A515">
        <v>1451.3</v>
      </c>
      <c r="B515">
        <v>2.3516197754290799E-2</v>
      </c>
      <c r="C515">
        <v>2.58141851678764E-2</v>
      </c>
    </row>
    <row r="516" spans="1:3" x14ac:dyDescent="0.25">
      <c r="A516">
        <v>1451.4</v>
      </c>
      <c r="B516">
        <v>1.9315810326877202E-2</v>
      </c>
      <c r="C516">
        <v>2.1212463295218802E-2</v>
      </c>
    </row>
    <row r="517" spans="1:3" x14ac:dyDescent="0.25">
      <c r="A517">
        <v>1451.5</v>
      </c>
      <c r="B517">
        <v>2.1785496037361098E-2</v>
      </c>
      <c r="C517">
        <v>2.3934773542346601E-2</v>
      </c>
    </row>
    <row r="518" spans="1:3" x14ac:dyDescent="0.25">
      <c r="A518">
        <v>1451.6</v>
      </c>
      <c r="B518">
        <v>2.7316991591917899E-2</v>
      </c>
      <c r="C518">
        <v>3.0024581462729301E-2</v>
      </c>
    </row>
    <row r="519" spans="1:3" x14ac:dyDescent="0.25">
      <c r="A519">
        <v>1451.7</v>
      </c>
      <c r="B519">
        <v>1.40722722386106E-2</v>
      </c>
      <c r="C519">
        <v>1.54739027179416E-2</v>
      </c>
    </row>
    <row r="520" spans="1:3" x14ac:dyDescent="0.25">
      <c r="A520">
        <v>1451.8</v>
      </c>
      <c r="B520">
        <v>1.9050750514919799E-2</v>
      </c>
      <c r="C520">
        <v>2.0957057927605199E-2</v>
      </c>
    </row>
    <row r="521" spans="1:3" x14ac:dyDescent="0.25">
      <c r="A521">
        <v>1451.9</v>
      </c>
      <c r="B521">
        <v>2.7008814893490399E-2</v>
      </c>
      <c r="C521">
        <v>2.9723835070695901E-2</v>
      </c>
    </row>
    <row r="522" spans="1:3" x14ac:dyDescent="0.25">
      <c r="A522">
        <v>1452</v>
      </c>
      <c r="B522">
        <v>3.2767374525688897E-2</v>
      </c>
      <c r="C522">
        <v>3.6076396374360602E-2</v>
      </c>
    </row>
    <row r="523" spans="1:3" x14ac:dyDescent="0.25">
      <c r="A523">
        <v>1452.1</v>
      </c>
      <c r="B523">
        <v>3.47802241324515E-2</v>
      </c>
      <c r="C523">
        <v>3.8308751539692203E-2</v>
      </c>
    </row>
    <row r="524" spans="1:3" x14ac:dyDescent="0.25">
      <c r="A524">
        <v>1452.2</v>
      </c>
      <c r="B524">
        <v>3.5027635290493603E-2</v>
      </c>
      <c r="C524">
        <v>3.8597707475154903E-2</v>
      </c>
    </row>
    <row r="525" spans="1:3" x14ac:dyDescent="0.25">
      <c r="A525">
        <v>1452.3</v>
      </c>
      <c r="B525">
        <v>3.1324786242062801E-2</v>
      </c>
      <c r="C525">
        <v>3.4532339245278501E-2</v>
      </c>
    </row>
    <row r="526" spans="1:3" x14ac:dyDescent="0.25">
      <c r="A526">
        <v>1452.4</v>
      </c>
      <c r="B526">
        <v>2.9824922875646701E-2</v>
      </c>
      <c r="C526">
        <v>3.2892987927811201E-2</v>
      </c>
    </row>
    <row r="527" spans="1:3" x14ac:dyDescent="0.25">
      <c r="A527">
        <v>1452.5</v>
      </c>
      <c r="B527">
        <v>2.1844544504938401E-2</v>
      </c>
      <c r="C527">
        <v>2.4102197095403701E-2</v>
      </c>
    </row>
    <row r="528" spans="1:3" x14ac:dyDescent="0.25">
      <c r="A528">
        <v>1452.6</v>
      </c>
      <c r="B528">
        <v>1.46683188184924E-2</v>
      </c>
      <c r="C528">
        <v>1.6191359750175299E-2</v>
      </c>
    </row>
    <row r="529" spans="1:3" x14ac:dyDescent="0.25">
      <c r="A529">
        <v>1452.7</v>
      </c>
      <c r="B529">
        <v>2.2799075655485501E-2</v>
      </c>
      <c r="C529">
        <v>2.5176847949707402E-2</v>
      </c>
    </row>
    <row r="530" spans="1:3" x14ac:dyDescent="0.25">
      <c r="A530">
        <v>1452.8</v>
      </c>
      <c r="B530">
        <v>1.68330048911212E-2</v>
      </c>
      <c r="C530">
        <v>1.8596645662660501E-2</v>
      </c>
    </row>
    <row r="531" spans="1:3" x14ac:dyDescent="0.25">
      <c r="A531">
        <v>1452.9</v>
      </c>
      <c r="B531">
        <v>2.5443337652010699E-2</v>
      </c>
      <c r="C531">
        <v>2.81208169764449E-2</v>
      </c>
    </row>
    <row r="532" spans="1:3" x14ac:dyDescent="0.25">
      <c r="A532">
        <v>1453</v>
      </c>
      <c r="B532">
        <v>2.4744698256624099E-2</v>
      </c>
      <c r="C532">
        <v>2.7360376671355199E-2</v>
      </c>
    </row>
    <row r="533" spans="1:3" x14ac:dyDescent="0.25">
      <c r="A533">
        <v>1453.1</v>
      </c>
      <c r="B533">
        <v>3.3587681723240601E-2</v>
      </c>
      <c r="C533">
        <v>3.7153580643525197E-2</v>
      </c>
    </row>
    <row r="534" spans="1:3" x14ac:dyDescent="0.25">
      <c r="A534">
        <v>1453.2</v>
      </c>
      <c r="B534">
        <v>2.82875408024507E-2</v>
      </c>
      <c r="C534">
        <v>3.1304342567999702E-2</v>
      </c>
    </row>
    <row r="535" spans="1:3" x14ac:dyDescent="0.25">
      <c r="A535">
        <v>1453.3</v>
      </c>
      <c r="B535">
        <v>2.6840093522854099E-2</v>
      </c>
      <c r="C535">
        <v>2.9715296098677301E-2</v>
      </c>
    </row>
    <row r="536" spans="1:3" x14ac:dyDescent="0.25">
      <c r="A536">
        <v>1453.4</v>
      </c>
      <c r="B536">
        <v>3.2726585235415301E-2</v>
      </c>
      <c r="C536">
        <v>3.6247594703867798E-2</v>
      </c>
    </row>
    <row r="537" spans="1:3" x14ac:dyDescent="0.25">
      <c r="A537">
        <v>1453.5</v>
      </c>
      <c r="B537">
        <v>2.4679462438281601E-2</v>
      </c>
      <c r="C537">
        <v>2.7346691731454799E-2</v>
      </c>
    </row>
    <row r="538" spans="1:3" x14ac:dyDescent="0.25">
      <c r="A538">
        <v>1453.6</v>
      </c>
      <c r="B538">
        <v>1.8147947260997301E-2</v>
      </c>
      <c r="C538">
        <v>2.0118076211301E-2</v>
      </c>
    </row>
    <row r="539" spans="1:3" x14ac:dyDescent="0.25">
      <c r="A539">
        <v>1453.7</v>
      </c>
      <c r="B539">
        <v>1.4099882116806199E-2</v>
      </c>
      <c r="C539">
        <v>1.56373410331564E-2</v>
      </c>
    </row>
    <row r="540" spans="1:3" x14ac:dyDescent="0.25">
      <c r="A540">
        <v>1453.8</v>
      </c>
      <c r="B540">
        <v>5.4521821341623001E-3</v>
      </c>
      <c r="C540">
        <v>6.0493557068251897E-3</v>
      </c>
    </row>
    <row r="541" spans="1:3" x14ac:dyDescent="0.25">
      <c r="A541">
        <v>1453.9</v>
      </c>
      <c r="B541">
        <v>8.5038866720278695E-3</v>
      </c>
      <c r="C541">
        <v>9.4393184086121306E-3</v>
      </c>
    </row>
    <row r="542" spans="1:3" x14ac:dyDescent="0.25">
      <c r="A542">
        <v>1454</v>
      </c>
      <c r="B542">
        <v>6.6781349761486399E-3</v>
      </c>
      <c r="C542">
        <v>7.4159325196931202E-3</v>
      </c>
    </row>
    <row r="543" spans="1:3" x14ac:dyDescent="0.25">
      <c r="A543">
        <v>1454.1</v>
      </c>
      <c r="B543">
        <v>1.79464300478646E-2</v>
      </c>
      <c r="C543">
        <v>1.9937378961269799E-2</v>
      </c>
    </row>
    <row r="544" spans="1:3" x14ac:dyDescent="0.25">
      <c r="A544">
        <v>1454.2</v>
      </c>
      <c r="B544">
        <v>2.6375940936570599E-2</v>
      </c>
      <c r="C544">
        <v>2.93142690285795E-2</v>
      </c>
    </row>
    <row r="545" spans="1:3" x14ac:dyDescent="0.25">
      <c r="A545">
        <v>1454.3</v>
      </c>
      <c r="B545">
        <v>1.9823255710601801E-2</v>
      </c>
      <c r="C545">
        <v>2.2041266813385099E-2</v>
      </c>
    </row>
    <row r="546" spans="1:3" x14ac:dyDescent="0.25">
      <c r="A546">
        <v>1454.4</v>
      </c>
      <c r="B546">
        <v>3.0605061232571201E-2</v>
      </c>
      <c r="C546">
        <v>3.4043519938456598E-2</v>
      </c>
    </row>
    <row r="547" spans="1:3" x14ac:dyDescent="0.25">
      <c r="A547">
        <v>1454.5</v>
      </c>
      <c r="B547">
        <v>1.9558947053196201E-2</v>
      </c>
      <c r="C547">
        <v>2.1766076660166601E-2</v>
      </c>
    </row>
    <row r="548" spans="1:3" x14ac:dyDescent="0.25">
      <c r="A548">
        <v>1454.6</v>
      </c>
      <c r="B548">
        <v>2.2265443782441399E-2</v>
      </c>
      <c r="C548">
        <v>2.47885347280528E-2</v>
      </c>
    </row>
    <row r="549" spans="1:3" x14ac:dyDescent="0.25">
      <c r="A549">
        <v>1454.7</v>
      </c>
      <c r="B549">
        <v>1.69227476585041E-2</v>
      </c>
      <c r="C549">
        <v>1.8848658030976202E-2</v>
      </c>
    </row>
    <row r="550" spans="1:3" x14ac:dyDescent="0.25">
      <c r="A550">
        <v>1454.8</v>
      </c>
      <c r="B550">
        <v>1.88419473679933E-2</v>
      </c>
      <c r="C550">
        <v>2.0995236314230399E-2</v>
      </c>
    </row>
    <row r="551" spans="1:3" x14ac:dyDescent="0.25">
      <c r="A551">
        <v>1454.9</v>
      </c>
      <c r="B551">
        <v>1.8259738207409199E-2</v>
      </c>
      <c r="C551">
        <v>2.0355259016249301E-2</v>
      </c>
    </row>
    <row r="552" spans="1:3" x14ac:dyDescent="0.25">
      <c r="A552">
        <v>1455</v>
      </c>
      <c r="B552">
        <v>1.46634194852259E-2</v>
      </c>
      <c r="C552">
        <v>1.6353341787633299E-2</v>
      </c>
    </row>
    <row r="553" spans="1:3" x14ac:dyDescent="0.25">
      <c r="A553">
        <v>1455.1</v>
      </c>
      <c r="B553">
        <v>1.44383726556464E-2</v>
      </c>
      <c r="C553">
        <v>1.6109293934031699E-2</v>
      </c>
    </row>
    <row r="554" spans="1:3" x14ac:dyDescent="0.25">
      <c r="A554">
        <v>1455.2</v>
      </c>
      <c r="B554">
        <v>1.4246572350996601E-2</v>
      </c>
      <c r="C554">
        <v>1.5902144140717001E-2</v>
      </c>
    </row>
    <row r="555" spans="1:3" x14ac:dyDescent="0.25">
      <c r="A555">
        <v>1455.3</v>
      </c>
      <c r="B555">
        <v>1.8660088947773198E-2</v>
      </c>
      <c r="C555">
        <v>2.0837373008020601E-2</v>
      </c>
    </row>
    <row r="556" spans="1:3" x14ac:dyDescent="0.25">
      <c r="A556">
        <v>1455.4</v>
      </c>
      <c r="B556">
        <v>1.6009762034682198E-2</v>
      </c>
      <c r="C556">
        <v>1.78855766737709E-2</v>
      </c>
    </row>
    <row r="557" spans="1:3" x14ac:dyDescent="0.25">
      <c r="A557">
        <v>1455.5</v>
      </c>
      <c r="B557">
        <v>2.64171410491175E-2</v>
      </c>
      <c r="C557">
        <v>2.9524581076955801E-2</v>
      </c>
    </row>
    <row r="558" spans="1:3" x14ac:dyDescent="0.25">
      <c r="A558">
        <v>1455.6</v>
      </c>
      <c r="B558">
        <v>2.56483442544693E-2</v>
      </c>
      <c r="C558">
        <v>2.86777357723321E-2</v>
      </c>
    </row>
    <row r="559" spans="1:3" x14ac:dyDescent="0.25">
      <c r="A559">
        <v>1455.7</v>
      </c>
      <c r="B559">
        <v>3.44165141431899E-2</v>
      </c>
      <c r="C559">
        <v>3.8497573204182199E-2</v>
      </c>
    </row>
    <row r="560" spans="1:3" x14ac:dyDescent="0.25">
      <c r="A560">
        <v>1455.8</v>
      </c>
      <c r="B560">
        <v>3.0906468980414999E-2</v>
      </c>
      <c r="C560">
        <v>3.4586409144886601E-2</v>
      </c>
    </row>
    <row r="561" spans="1:3" x14ac:dyDescent="0.25">
      <c r="A561">
        <v>1455.9</v>
      </c>
      <c r="B561">
        <v>2.6952997771264999E-2</v>
      </c>
      <c r="C561">
        <v>3.0175410253744799E-2</v>
      </c>
    </row>
    <row r="562" spans="1:3" x14ac:dyDescent="0.25">
      <c r="A562">
        <v>1456</v>
      </c>
      <c r="B562">
        <v>3.2590385024801397E-2</v>
      </c>
      <c r="C562">
        <v>3.6502180483048402E-2</v>
      </c>
    </row>
    <row r="563" spans="1:3" x14ac:dyDescent="0.25">
      <c r="A563">
        <v>1456.1</v>
      </c>
      <c r="B563">
        <v>1.99579786383733E-2</v>
      </c>
      <c r="C563">
        <v>2.2363632476037901E-2</v>
      </c>
    </row>
    <row r="564" spans="1:3" x14ac:dyDescent="0.25">
      <c r="A564">
        <v>1456.2</v>
      </c>
      <c r="B564">
        <v>2.8857167425620198E-2</v>
      </c>
      <c r="C564">
        <v>3.2348965386065097E-2</v>
      </c>
    </row>
    <row r="565" spans="1:3" x14ac:dyDescent="0.25">
      <c r="A565">
        <v>1456.3</v>
      </c>
      <c r="B565">
        <v>2.3624535785829799E-2</v>
      </c>
      <c r="C565">
        <v>2.6494838064594399E-2</v>
      </c>
    </row>
    <row r="566" spans="1:3" x14ac:dyDescent="0.25">
      <c r="A566">
        <v>1456.4</v>
      </c>
      <c r="B566">
        <v>2.2324355565841801E-2</v>
      </c>
      <c r="C566">
        <v>2.50475582765682E-2</v>
      </c>
    </row>
    <row r="567" spans="1:3" x14ac:dyDescent="0.25">
      <c r="A567">
        <v>1456.5</v>
      </c>
      <c r="B567">
        <v>2.6944514693701401E-2</v>
      </c>
      <c r="C567">
        <v>3.02441189146062E-2</v>
      </c>
    </row>
    <row r="568" spans="1:3" x14ac:dyDescent="0.25">
      <c r="A568">
        <v>1456.6</v>
      </c>
      <c r="B568">
        <v>3.44192658862046E-2</v>
      </c>
      <c r="C568">
        <v>3.8650411472504802E-2</v>
      </c>
    </row>
    <row r="569" spans="1:3" x14ac:dyDescent="0.25">
      <c r="A569">
        <v>1456.7</v>
      </c>
      <c r="B569">
        <v>3.2674556262076299E-2</v>
      </c>
      <c r="C569">
        <v>3.6707191477006698E-2</v>
      </c>
    </row>
    <row r="570" spans="1:3" x14ac:dyDescent="0.25">
      <c r="A570">
        <v>1456.8</v>
      </c>
      <c r="B570">
        <v>3.12122676950486E-2</v>
      </c>
      <c r="C570">
        <v>3.5079676585725701E-2</v>
      </c>
    </row>
    <row r="571" spans="1:3" x14ac:dyDescent="0.25">
      <c r="A571">
        <v>1456.9</v>
      </c>
      <c r="B571">
        <v>3.0689764024363402E-2</v>
      </c>
      <c r="C571">
        <v>3.4507377129004001E-2</v>
      </c>
    </row>
    <row r="572" spans="1:3" x14ac:dyDescent="0.25">
      <c r="A572">
        <v>1457</v>
      </c>
      <c r="B572">
        <v>4.2123092044212197E-2</v>
      </c>
      <c r="C572">
        <v>4.7382450609638201E-2</v>
      </c>
    </row>
    <row r="573" spans="1:3" x14ac:dyDescent="0.25">
      <c r="A573">
        <v>1457.1</v>
      </c>
      <c r="B573">
        <v>3.39363632176704E-2</v>
      </c>
      <c r="C573">
        <v>3.8190627581988601E-2</v>
      </c>
    </row>
    <row r="574" spans="1:3" x14ac:dyDescent="0.25">
      <c r="A574">
        <v>1457.2</v>
      </c>
      <c r="B574">
        <v>3.0750070223573699E-2</v>
      </c>
      <c r="C574">
        <v>3.4620076194135298E-2</v>
      </c>
    </row>
    <row r="575" spans="1:3" x14ac:dyDescent="0.25">
      <c r="A575">
        <v>1457.3</v>
      </c>
      <c r="B575">
        <v>3.3964480450732901E-2</v>
      </c>
      <c r="C575">
        <v>3.8255358491662603E-2</v>
      </c>
    </row>
    <row r="576" spans="1:3" x14ac:dyDescent="0.25">
      <c r="A576">
        <v>1457.4</v>
      </c>
      <c r="B576">
        <v>4.40681862427467E-2</v>
      </c>
      <c r="C576">
        <v>4.9656069422709899E-2</v>
      </c>
    </row>
    <row r="577" spans="1:3" x14ac:dyDescent="0.25">
      <c r="A577">
        <v>1457.5</v>
      </c>
      <c r="B577">
        <v>3.9413735296265198E-2</v>
      </c>
      <c r="C577">
        <v>4.4431044381178099E-2</v>
      </c>
    </row>
    <row r="578" spans="1:3" x14ac:dyDescent="0.25">
      <c r="A578">
        <v>1457.6</v>
      </c>
      <c r="B578">
        <v>4.0689816334398103E-2</v>
      </c>
      <c r="C578">
        <v>4.5889326513151203E-2</v>
      </c>
    </row>
    <row r="579" spans="1:3" x14ac:dyDescent="0.25">
      <c r="A579">
        <v>1457.7</v>
      </c>
      <c r="B579">
        <v>4.9660952924803797E-2</v>
      </c>
      <c r="C579">
        <v>5.6030143198711198E-2</v>
      </c>
    </row>
    <row r="580" spans="1:3" x14ac:dyDescent="0.25">
      <c r="A580">
        <v>1457.8</v>
      </c>
      <c r="B580">
        <v>5.7503652352006697E-2</v>
      </c>
      <c r="C580">
        <v>6.4905831994181998E-2</v>
      </c>
    </row>
    <row r="581" spans="1:3" x14ac:dyDescent="0.25">
      <c r="A581">
        <v>1457.9</v>
      </c>
      <c r="B581">
        <v>5.5408262252607199E-2</v>
      </c>
      <c r="C581">
        <v>6.2568060720322199E-2</v>
      </c>
    </row>
    <row r="582" spans="1:3" x14ac:dyDescent="0.25">
      <c r="A582">
        <v>1458</v>
      </c>
      <c r="B582">
        <v>4.8868504225860497E-2</v>
      </c>
      <c r="C582">
        <v>5.5207859544458802E-2</v>
      </c>
    </row>
    <row r="583" spans="1:3" x14ac:dyDescent="0.25">
      <c r="A583">
        <v>1458.1</v>
      </c>
      <c r="B583">
        <v>5.2468786812722101E-2</v>
      </c>
      <c r="C583">
        <v>5.9300467094768598E-2</v>
      </c>
    </row>
    <row r="584" spans="1:3" x14ac:dyDescent="0.25">
      <c r="A584">
        <v>1458.2</v>
      </c>
      <c r="B584">
        <v>4.8045823580092302E-2</v>
      </c>
      <c r="C584">
        <v>5.4325637756601701E-2</v>
      </c>
    </row>
    <row r="585" spans="1:3" x14ac:dyDescent="0.25">
      <c r="A585">
        <v>1458.3</v>
      </c>
      <c r="B585">
        <v>4.6779271301075398E-2</v>
      </c>
      <c r="C585">
        <v>5.2916624655064103E-2</v>
      </c>
    </row>
    <row r="586" spans="1:3" x14ac:dyDescent="0.25">
      <c r="A586">
        <v>1458.4</v>
      </c>
      <c r="B586">
        <v>5.2555816503691198E-2</v>
      </c>
      <c r="C586">
        <v>5.94761593997572E-2</v>
      </c>
    </row>
    <row r="587" spans="1:3" x14ac:dyDescent="0.25">
      <c r="A587">
        <v>1458.5</v>
      </c>
      <c r="B587">
        <v>5.3101890092711497E-2</v>
      </c>
      <c r="C587">
        <v>6.0120157631433302E-2</v>
      </c>
    </row>
    <row r="588" spans="1:3" x14ac:dyDescent="0.25">
      <c r="A588">
        <v>1458.6</v>
      </c>
      <c r="B588">
        <v>5.2807512073148703E-2</v>
      </c>
      <c r="C588">
        <v>5.98128681675551E-2</v>
      </c>
    </row>
    <row r="589" spans="1:3" x14ac:dyDescent="0.25">
      <c r="A589">
        <v>1458.7</v>
      </c>
      <c r="B589">
        <v>6.4460003735573895E-2</v>
      </c>
      <c r="C589">
        <v>7.3041131200852094E-2</v>
      </c>
    </row>
    <row r="590" spans="1:3" x14ac:dyDescent="0.25">
      <c r="A590">
        <v>1458.8</v>
      </c>
      <c r="B590">
        <v>6.0777575376121697E-2</v>
      </c>
      <c r="C590">
        <v>6.8898916720331105E-2</v>
      </c>
    </row>
    <row r="591" spans="1:3" x14ac:dyDescent="0.25">
      <c r="A591">
        <v>1458.9</v>
      </c>
      <c r="B591">
        <v>7.0701745583549594E-2</v>
      </c>
      <c r="C591">
        <v>8.0182365241753401E-2</v>
      </c>
    </row>
    <row r="592" spans="1:3" x14ac:dyDescent="0.25">
      <c r="A592">
        <v>1459</v>
      </c>
      <c r="B592">
        <v>7.1886492835405102E-2</v>
      </c>
      <c r="C592">
        <v>8.1561195055816604E-2</v>
      </c>
    </row>
    <row r="593" spans="1:3" x14ac:dyDescent="0.25">
      <c r="A593">
        <v>1459.1</v>
      </c>
      <c r="B593">
        <v>6.8820060334951597E-2</v>
      </c>
      <c r="C593">
        <v>7.8116507186137801E-2</v>
      </c>
    </row>
    <row r="594" spans="1:3" x14ac:dyDescent="0.25">
      <c r="A594">
        <v>1459.2</v>
      </c>
      <c r="B594">
        <v>7.5766146423242503E-2</v>
      </c>
      <c r="C594">
        <v>8.6037013022558603E-2</v>
      </c>
    </row>
    <row r="595" spans="1:3" x14ac:dyDescent="0.25">
      <c r="A595">
        <v>1459.3</v>
      </c>
      <c r="B595">
        <v>6.9646358025994504E-2</v>
      </c>
      <c r="C595">
        <v>7.9123041912435105E-2</v>
      </c>
    </row>
    <row r="596" spans="1:3" x14ac:dyDescent="0.25">
      <c r="A596">
        <v>1459.4</v>
      </c>
      <c r="B596">
        <v>6.2607217211649496E-2</v>
      </c>
      <c r="C596">
        <v>7.1158109316151394E-2</v>
      </c>
    </row>
    <row r="597" spans="1:3" x14ac:dyDescent="0.25">
      <c r="A597">
        <v>1459.5</v>
      </c>
      <c r="B597">
        <v>5.9418448012096801E-2</v>
      </c>
      <c r="C597">
        <v>6.7563675180251706E-2</v>
      </c>
    </row>
    <row r="598" spans="1:3" x14ac:dyDescent="0.25">
      <c r="A598">
        <v>1459.6</v>
      </c>
      <c r="B598">
        <v>5.3634348837411701E-2</v>
      </c>
      <c r="C598">
        <v>6.1013999494810699E-2</v>
      </c>
    </row>
    <row r="599" spans="1:3" x14ac:dyDescent="0.25">
      <c r="A599">
        <v>1459.7</v>
      </c>
      <c r="B599">
        <v>4.4997189837999899E-2</v>
      </c>
      <c r="C599">
        <v>5.1211707142473299E-2</v>
      </c>
    </row>
    <row r="600" spans="1:3" x14ac:dyDescent="0.25">
      <c r="A600">
        <v>1459.8</v>
      </c>
      <c r="B600">
        <v>3.8774148319870201E-2</v>
      </c>
      <c r="C600">
        <v>4.4149049719967803E-2</v>
      </c>
    </row>
    <row r="601" spans="1:3" x14ac:dyDescent="0.25">
      <c r="A601">
        <v>1459.9</v>
      </c>
      <c r="B601">
        <v>3.6118288288252101E-2</v>
      </c>
      <c r="C601">
        <v>4.1143209801198302E-2</v>
      </c>
    </row>
    <row r="602" spans="1:3" x14ac:dyDescent="0.25">
      <c r="A602">
        <v>1460</v>
      </c>
      <c r="B602">
        <v>3.8665138020172699E-2</v>
      </c>
      <c r="C602">
        <v>4.4063349611561303E-2</v>
      </c>
    </row>
    <row r="603" spans="1:3" x14ac:dyDescent="0.25">
      <c r="A603">
        <v>1460.1</v>
      </c>
      <c r="B603">
        <v>3.6150403515065002E-2</v>
      </c>
      <c r="C603">
        <v>4.1215732297231203E-2</v>
      </c>
    </row>
    <row r="604" spans="1:3" x14ac:dyDescent="0.25">
      <c r="A604">
        <v>1460.2</v>
      </c>
      <c r="B604">
        <v>3.9446287752685903E-2</v>
      </c>
      <c r="C604">
        <v>4.4992722971383702E-2</v>
      </c>
    </row>
    <row r="605" spans="1:3" x14ac:dyDescent="0.25">
      <c r="A605">
        <v>1460.3</v>
      </c>
      <c r="B605">
        <v>3.8493837545668701E-2</v>
      </c>
      <c r="C605">
        <v>4.3925615945540501E-2</v>
      </c>
    </row>
    <row r="606" spans="1:3" x14ac:dyDescent="0.25">
      <c r="A606">
        <v>1460.4</v>
      </c>
      <c r="B606">
        <v>3.9044430654062698E-2</v>
      </c>
      <c r="C606">
        <v>4.4573303001675502E-2</v>
      </c>
    </row>
    <row r="607" spans="1:3" x14ac:dyDescent="0.25">
      <c r="A607">
        <v>1460.5</v>
      </c>
      <c r="B607">
        <v>4.4691591140839197E-2</v>
      </c>
      <c r="C607">
        <v>5.1041744467197503E-2</v>
      </c>
    </row>
    <row r="608" spans="1:3" x14ac:dyDescent="0.25">
      <c r="A608">
        <v>1460.6</v>
      </c>
      <c r="B608">
        <v>4.2458351811670098E-2</v>
      </c>
      <c r="C608">
        <v>4.8512626632561999E-2</v>
      </c>
    </row>
    <row r="609" spans="1:3" x14ac:dyDescent="0.25">
      <c r="A609">
        <v>1460.7</v>
      </c>
      <c r="B609">
        <v>3.59084972224782E-2</v>
      </c>
      <c r="C609">
        <v>4.1047372945338299E-2</v>
      </c>
    </row>
    <row r="610" spans="1:3" x14ac:dyDescent="0.25">
      <c r="A610">
        <v>1460.8</v>
      </c>
      <c r="B610">
        <v>2.9514839245330299E-2</v>
      </c>
      <c r="C610">
        <v>3.3753982986773103E-2</v>
      </c>
    </row>
    <row r="611" spans="1:3" x14ac:dyDescent="0.25">
      <c r="A611">
        <v>1460.9</v>
      </c>
      <c r="B611">
        <v>3.3565655423470502E-2</v>
      </c>
      <c r="C611">
        <v>3.8403030342766598E-2</v>
      </c>
    </row>
    <row r="612" spans="1:3" x14ac:dyDescent="0.25">
      <c r="A612">
        <v>1461</v>
      </c>
      <c r="B612">
        <v>3.3348788095609497E-2</v>
      </c>
      <c r="C612">
        <v>3.8171624539095603E-2</v>
      </c>
    </row>
    <row r="613" spans="1:3" x14ac:dyDescent="0.25">
      <c r="A613">
        <v>1461.1</v>
      </c>
      <c r="B613">
        <v>3.2527939335224403E-2</v>
      </c>
      <c r="C613">
        <v>3.7248437389804601E-2</v>
      </c>
    </row>
    <row r="614" spans="1:3" x14ac:dyDescent="0.25">
      <c r="A614">
        <v>1461.2</v>
      </c>
      <c r="B614">
        <v>3.8860828033992503E-2</v>
      </c>
      <c r="C614">
        <v>4.4519159112698901E-2</v>
      </c>
    </row>
    <row r="615" spans="1:3" x14ac:dyDescent="0.25">
      <c r="A615">
        <v>1461.3</v>
      </c>
      <c r="B615">
        <v>3.7586917310563198E-2</v>
      </c>
      <c r="C615">
        <v>4.3078750620120398E-2</v>
      </c>
    </row>
    <row r="616" spans="1:3" x14ac:dyDescent="0.25">
      <c r="A616">
        <v>1461.4</v>
      </c>
      <c r="B616">
        <v>3.4897234221505397E-2</v>
      </c>
      <c r="C616">
        <v>4.0013863454389502E-2</v>
      </c>
    </row>
    <row r="617" spans="1:3" x14ac:dyDescent="0.25">
      <c r="A617">
        <v>1461.5</v>
      </c>
      <c r="B617">
        <v>3.5138368188278403E-2</v>
      </c>
      <c r="C617">
        <v>4.0307983682946302E-2</v>
      </c>
    </row>
    <row r="618" spans="1:3" x14ac:dyDescent="0.25">
      <c r="A618">
        <v>1461.6</v>
      </c>
      <c r="B618">
        <v>3.73964384233803E-2</v>
      </c>
      <c r="C618">
        <v>4.2916825248047803E-2</v>
      </c>
    </row>
    <row r="619" spans="1:3" x14ac:dyDescent="0.25">
      <c r="A619">
        <v>1461.7</v>
      </c>
      <c r="B619">
        <v>3.2218251870551599E-2</v>
      </c>
      <c r="C619">
        <v>3.6990940013631103E-2</v>
      </c>
    </row>
    <row r="620" spans="1:3" x14ac:dyDescent="0.25">
      <c r="A620">
        <v>1461.8</v>
      </c>
      <c r="B620">
        <v>3.3910156687181503E-2</v>
      </c>
      <c r="C620">
        <v>3.8950387196211897E-2</v>
      </c>
    </row>
    <row r="621" spans="1:3" x14ac:dyDescent="0.25">
      <c r="A621">
        <v>1461.9</v>
      </c>
      <c r="B621">
        <v>2.7054988865780401E-2</v>
      </c>
      <c r="C621">
        <v>3.10904835503816E-2</v>
      </c>
    </row>
    <row r="622" spans="1:3" x14ac:dyDescent="0.25">
      <c r="A622">
        <v>1462</v>
      </c>
      <c r="B622">
        <v>3.17475444237236E-2</v>
      </c>
      <c r="C622">
        <v>3.6498549671569597E-2</v>
      </c>
    </row>
    <row r="623" spans="1:3" x14ac:dyDescent="0.25">
      <c r="A623">
        <v>1462.1</v>
      </c>
      <c r="B623">
        <v>3.1825833475530099E-2</v>
      </c>
      <c r="C623">
        <v>3.6604611133923999E-2</v>
      </c>
    </row>
    <row r="624" spans="1:3" x14ac:dyDescent="0.25">
      <c r="A624">
        <v>1462.2</v>
      </c>
      <c r="B624">
        <v>3.32509850526128E-2</v>
      </c>
      <c r="C624">
        <v>3.82604079428608E-2</v>
      </c>
    </row>
    <row r="625" spans="1:3" x14ac:dyDescent="0.25">
      <c r="A625">
        <v>1462.3</v>
      </c>
      <c r="B625">
        <v>3.6205639807634797E-2</v>
      </c>
      <c r="C625">
        <v>4.1678171947217298E-2</v>
      </c>
    </row>
    <row r="626" spans="1:3" x14ac:dyDescent="0.25">
      <c r="A626">
        <v>1462.4</v>
      </c>
      <c r="B626">
        <v>3.6291981556004903E-2</v>
      </c>
      <c r="C626">
        <v>4.1795910059086797E-2</v>
      </c>
    </row>
    <row r="627" spans="1:3" x14ac:dyDescent="0.25">
      <c r="A627">
        <v>1462.5</v>
      </c>
      <c r="B627">
        <v>4.6262958830560197E-2</v>
      </c>
      <c r="C627">
        <v>5.3301051663887697E-2</v>
      </c>
    </row>
    <row r="628" spans="1:3" x14ac:dyDescent="0.25">
      <c r="A628">
        <v>1462.6</v>
      </c>
      <c r="B628">
        <v>3.9522434393967701E-2</v>
      </c>
      <c r="C628">
        <v>4.55559102076145E-2</v>
      </c>
    </row>
    <row r="629" spans="1:3" x14ac:dyDescent="0.25">
      <c r="A629">
        <v>1462.7</v>
      </c>
      <c r="B629">
        <v>4.7706403154150603E-2</v>
      </c>
      <c r="C629">
        <v>5.5012200390535802E-2</v>
      </c>
    </row>
    <row r="630" spans="1:3" x14ac:dyDescent="0.25">
      <c r="A630">
        <v>1462.8</v>
      </c>
      <c r="B630">
        <v>3.8010527324634703E-2</v>
      </c>
      <c r="C630">
        <v>4.3851919307126098E-2</v>
      </c>
    </row>
    <row r="631" spans="1:3" x14ac:dyDescent="0.25">
      <c r="A631">
        <v>1462.9</v>
      </c>
      <c r="B631">
        <v>3.7979081502914097E-2</v>
      </c>
      <c r="C631">
        <v>4.3834922704670203E-2</v>
      </c>
    </row>
    <row r="632" spans="1:3" x14ac:dyDescent="0.25">
      <c r="A632">
        <v>1463</v>
      </c>
      <c r="B632">
        <v>3.4074513446394103E-2</v>
      </c>
      <c r="C632">
        <v>3.93460576972266E-2</v>
      </c>
    </row>
    <row r="633" spans="1:3" x14ac:dyDescent="0.25">
      <c r="A633">
        <v>1463.1</v>
      </c>
      <c r="B633">
        <v>3.6047988897263301E-2</v>
      </c>
      <c r="C633">
        <v>4.1642942151837198E-2</v>
      </c>
    </row>
    <row r="634" spans="1:3" x14ac:dyDescent="0.25">
      <c r="A634">
        <v>1463.2</v>
      </c>
      <c r="B634">
        <v>2.85608134540641E-2</v>
      </c>
      <c r="C634">
        <v>3.3008915150607998E-2</v>
      </c>
    </row>
    <row r="635" spans="1:3" x14ac:dyDescent="0.25">
      <c r="A635">
        <v>1463.3</v>
      </c>
      <c r="B635">
        <v>3.0835090676823301E-2</v>
      </c>
      <c r="C635">
        <v>3.5652868029863297E-2</v>
      </c>
    </row>
    <row r="636" spans="1:3" x14ac:dyDescent="0.25">
      <c r="A636">
        <v>1463.4</v>
      </c>
      <c r="B636">
        <v>2.8518101959739299E-2</v>
      </c>
      <c r="C636">
        <v>3.2988615559982198E-2</v>
      </c>
    </row>
    <row r="637" spans="1:3" x14ac:dyDescent="0.25">
      <c r="A637">
        <v>1463.5</v>
      </c>
      <c r="B637">
        <v>2.1466390358394701E-2</v>
      </c>
      <c r="C637">
        <v>2.48429223282997E-2</v>
      </c>
    </row>
    <row r="638" spans="1:3" x14ac:dyDescent="0.25">
      <c r="A638">
        <v>1463.6</v>
      </c>
      <c r="B638">
        <v>2.78839422039758E-2</v>
      </c>
      <c r="C638">
        <v>3.2283559151210402E-2</v>
      </c>
    </row>
    <row r="639" spans="1:3" x14ac:dyDescent="0.25">
      <c r="A639">
        <v>1463.7</v>
      </c>
      <c r="B639">
        <v>2.76244542400267E-2</v>
      </c>
      <c r="C639">
        <v>3.1997263935153002E-2</v>
      </c>
    </row>
    <row r="640" spans="1:3" x14ac:dyDescent="0.25">
      <c r="A640">
        <v>1463.8</v>
      </c>
      <c r="B640">
        <v>3.2660970306413399E-2</v>
      </c>
      <c r="C640">
        <v>3.7847177777991299E-2</v>
      </c>
    </row>
    <row r="641" spans="1:3" x14ac:dyDescent="0.25">
      <c r="A641">
        <v>1463.9</v>
      </c>
      <c r="B641">
        <v>3.8379806574439797E-2</v>
      </c>
      <c r="C641">
        <v>4.4492989655262001E-2</v>
      </c>
    </row>
    <row r="642" spans="1:3" x14ac:dyDescent="0.25">
      <c r="A642">
        <v>1464</v>
      </c>
      <c r="B642">
        <v>4.5637720685747798E-2</v>
      </c>
      <c r="C642">
        <v>5.2929176813319503E-2</v>
      </c>
    </row>
    <row r="643" spans="1:3" x14ac:dyDescent="0.25">
      <c r="A643">
        <v>1464.1</v>
      </c>
      <c r="B643">
        <v>4.7274825407552297E-2</v>
      </c>
      <c r="C643">
        <v>5.4851774687072398E-2</v>
      </c>
    </row>
    <row r="644" spans="1:3" x14ac:dyDescent="0.25">
      <c r="A644">
        <v>1464.2</v>
      </c>
      <c r="B644">
        <v>5.3968905066345003E-2</v>
      </c>
      <c r="C644">
        <v>6.26451417553303E-2</v>
      </c>
    </row>
    <row r="645" spans="1:3" x14ac:dyDescent="0.25">
      <c r="A645">
        <v>1464.3</v>
      </c>
      <c r="B645">
        <v>5.9959327037914699E-2</v>
      </c>
      <c r="C645">
        <v>6.9628083615630804E-2</v>
      </c>
    </row>
    <row r="646" spans="1:3" x14ac:dyDescent="0.25">
      <c r="A646">
        <v>1464.4</v>
      </c>
      <c r="B646">
        <v>6.2154910077531801E-2</v>
      </c>
      <c r="C646">
        <v>7.2209106516059093E-2</v>
      </c>
    </row>
    <row r="647" spans="1:3" x14ac:dyDescent="0.25">
      <c r="A647">
        <v>1464.5</v>
      </c>
      <c r="B647">
        <v>5.5299440850373797E-2</v>
      </c>
      <c r="C647">
        <v>6.4274405477053695E-2</v>
      </c>
    </row>
    <row r="648" spans="1:3" x14ac:dyDescent="0.25">
      <c r="A648">
        <v>1464.6</v>
      </c>
      <c r="B648">
        <v>5.6596167588253303E-2</v>
      </c>
      <c r="C648">
        <v>6.5810395093518201E-2</v>
      </c>
    </row>
    <row r="649" spans="1:3" x14ac:dyDescent="0.25">
      <c r="A649">
        <v>1464.7</v>
      </c>
      <c r="B649">
        <v>4.8681412517397403E-2</v>
      </c>
      <c r="C649">
        <v>5.6633465302878203E-2</v>
      </c>
    </row>
    <row r="650" spans="1:3" x14ac:dyDescent="0.25">
      <c r="A650">
        <v>1464.8</v>
      </c>
      <c r="B650">
        <v>3.8503944168608299E-2</v>
      </c>
      <c r="C650">
        <v>4.4814742948334603E-2</v>
      </c>
    </row>
    <row r="651" spans="1:3" x14ac:dyDescent="0.25">
      <c r="A651">
        <v>1464.9</v>
      </c>
      <c r="B651">
        <v>3.4440619129147802E-2</v>
      </c>
      <c r="C651">
        <v>4.0103688846052497E-2</v>
      </c>
    </row>
    <row r="652" spans="1:3" x14ac:dyDescent="0.25">
      <c r="A652">
        <v>1465</v>
      </c>
      <c r="B652">
        <v>3.0644514294911201E-2</v>
      </c>
      <c r="C652">
        <v>3.5699617154906098E-2</v>
      </c>
    </row>
    <row r="653" spans="1:3" x14ac:dyDescent="0.25">
      <c r="A653">
        <v>1465.1</v>
      </c>
      <c r="B653">
        <v>3.2162485813609601E-2</v>
      </c>
      <c r="C653">
        <v>3.7484412465329603E-2</v>
      </c>
    </row>
    <row r="654" spans="1:3" x14ac:dyDescent="0.25">
      <c r="A654">
        <v>1465.2</v>
      </c>
      <c r="B654">
        <v>2.6561858916358601E-2</v>
      </c>
      <c r="C654">
        <v>3.0971318887033899E-2</v>
      </c>
    </row>
    <row r="655" spans="1:3" x14ac:dyDescent="0.25">
      <c r="A655">
        <v>1465.3</v>
      </c>
      <c r="B655">
        <v>2.4706820766303299E-2</v>
      </c>
      <c r="C655">
        <v>2.8821275000860201E-2</v>
      </c>
    </row>
    <row r="656" spans="1:3" x14ac:dyDescent="0.25">
      <c r="A656">
        <v>1465.4</v>
      </c>
      <c r="B656">
        <v>2.2951596854318999E-2</v>
      </c>
      <c r="C656">
        <v>2.6785778489285501E-2</v>
      </c>
    </row>
    <row r="657" spans="1:3" x14ac:dyDescent="0.25">
      <c r="A657">
        <v>1465.5</v>
      </c>
      <c r="B657">
        <v>2.2354503638024301E-2</v>
      </c>
      <c r="C657">
        <v>2.6100564504359401E-2</v>
      </c>
    </row>
    <row r="658" spans="1:3" x14ac:dyDescent="0.25">
      <c r="A658">
        <v>1465.6</v>
      </c>
      <c r="B658">
        <v>2.4576748384899198E-2</v>
      </c>
      <c r="C658">
        <v>2.87077316723908E-2</v>
      </c>
    </row>
    <row r="659" spans="1:3" x14ac:dyDescent="0.25">
      <c r="A659">
        <v>1465.7</v>
      </c>
      <c r="B659">
        <v>2.0108812943184898E-2</v>
      </c>
      <c r="C659">
        <v>2.3499575250834299E-2</v>
      </c>
    </row>
    <row r="660" spans="1:3" x14ac:dyDescent="0.25">
      <c r="A660">
        <v>1465.8</v>
      </c>
      <c r="B660">
        <v>1.6626677549238501E-2</v>
      </c>
      <c r="C660">
        <v>1.94391334909934E-2</v>
      </c>
    </row>
    <row r="661" spans="1:3" x14ac:dyDescent="0.25">
      <c r="A661">
        <v>1465.9</v>
      </c>
      <c r="B661">
        <v>1.5410492944170099E-2</v>
      </c>
      <c r="C661">
        <v>1.8025306776477699E-2</v>
      </c>
    </row>
    <row r="662" spans="1:3" x14ac:dyDescent="0.25">
      <c r="A662">
        <v>1466</v>
      </c>
      <c r="B662">
        <v>1.0116915949784901E-2</v>
      </c>
      <c r="C662">
        <v>1.1838998657759701E-2</v>
      </c>
    </row>
    <row r="663" spans="1:3" x14ac:dyDescent="0.25">
      <c r="A663">
        <v>1466.1</v>
      </c>
      <c r="B663">
        <v>1.0523372718323201E-2</v>
      </c>
      <c r="C663">
        <v>1.2320102454639501E-2</v>
      </c>
    </row>
    <row r="664" spans="1:3" x14ac:dyDescent="0.25">
      <c r="A664">
        <v>1466.2</v>
      </c>
      <c r="B664">
        <v>1.20476289037113E-2</v>
      </c>
      <c r="C664">
        <v>1.4110808510511099E-2</v>
      </c>
    </row>
    <row r="665" spans="1:3" x14ac:dyDescent="0.25">
      <c r="A665">
        <v>1466.3</v>
      </c>
      <c r="B665">
        <v>1.61067471031646E-2</v>
      </c>
      <c r="C665">
        <v>1.8873193689906E-2</v>
      </c>
    </row>
    <row r="666" spans="1:3" x14ac:dyDescent="0.25">
      <c r="A666">
        <v>1466.4</v>
      </c>
      <c r="B666">
        <v>1.7367390853456999E-2</v>
      </c>
      <c r="C666">
        <v>2.0359331692499202E-2</v>
      </c>
    </row>
    <row r="667" spans="1:3" x14ac:dyDescent="0.25">
      <c r="A667">
        <v>1466.5</v>
      </c>
      <c r="B667">
        <v>2.33800868026365E-2</v>
      </c>
      <c r="C667">
        <v>2.7419490420650401E-2</v>
      </c>
    </row>
    <row r="668" spans="1:3" x14ac:dyDescent="0.25">
      <c r="A668">
        <v>1466.6</v>
      </c>
      <c r="B668">
        <v>2.0794133664842399E-2</v>
      </c>
      <c r="C668">
        <v>2.43978347099328E-2</v>
      </c>
    </row>
    <row r="669" spans="1:3" x14ac:dyDescent="0.25">
      <c r="A669">
        <v>1466.7</v>
      </c>
      <c r="B669">
        <v>2.3210383488846499E-2</v>
      </c>
      <c r="C669">
        <v>2.7244729850988102E-2</v>
      </c>
    </row>
    <row r="670" spans="1:3" x14ac:dyDescent="0.25">
      <c r="A670">
        <v>1466.8</v>
      </c>
      <c r="B670">
        <v>1.9977052790317699E-2</v>
      </c>
      <c r="C670">
        <v>2.3460105020558598E-2</v>
      </c>
    </row>
    <row r="671" spans="1:3" x14ac:dyDescent="0.25">
      <c r="A671">
        <v>1466.9</v>
      </c>
      <c r="B671">
        <v>2.27960212409846E-2</v>
      </c>
      <c r="C671">
        <v>2.67822333476424E-2</v>
      </c>
    </row>
    <row r="672" spans="1:3" x14ac:dyDescent="0.25">
      <c r="A672">
        <v>1467</v>
      </c>
      <c r="B672">
        <v>1.6164524592981799E-2</v>
      </c>
      <c r="C672">
        <v>1.9000036288865998E-2</v>
      </c>
    </row>
    <row r="673" spans="1:3" x14ac:dyDescent="0.25">
      <c r="A673">
        <v>1467.1</v>
      </c>
      <c r="B673">
        <v>1.51523046052897E-2</v>
      </c>
      <c r="C673">
        <v>1.7818265400302399E-2</v>
      </c>
    </row>
    <row r="674" spans="1:3" x14ac:dyDescent="0.25">
      <c r="A674">
        <v>1467.2</v>
      </c>
      <c r="B674">
        <v>1.6355763254447899E-2</v>
      </c>
      <c r="C674">
        <v>1.9241964543283901E-2</v>
      </c>
    </row>
    <row r="675" spans="1:3" x14ac:dyDescent="0.25">
      <c r="A675">
        <v>1467.3</v>
      </c>
      <c r="B675">
        <v>2.07700694824287E-2</v>
      </c>
      <c r="C675">
        <v>2.4445752618267098E-2</v>
      </c>
    </row>
    <row r="676" spans="1:3" x14ac:dyDescent="0.25">
      <c r="A676">
        <v>1467.4</v>
      </c>
      <c r="B676">
        <v>2.5522063988998599E-2</v>
      </c>
      <c r="C676">
        <v>3.0051597985408299E-2</v>
      </c>
    </row>
    <row r="677" spans="1:3" x14ac:dyDescent="0.25">
      <c r="A677">
        <v>1467.5</v>
      </c>
      <c r="B677">
        <v>3.5353233870976997E-2</v>
      </c>
      <c r="C677">
        <v>4.16446441105301E-2</v>
      </c>
    </row>
    <row r="678" spans="1:3" x14ac:dyDescent="0.25">
      <c r="A678">
        <v>1467.6</v>
      </c>
      <c r="B678">
        <v>4.6866221702338298E-2</v>
      </c>
      <c r="C678">
        <v>5.5228770792946302E-2</v>
      </c>
    </row>
    <row r="679" spans="1:3" x14ac:dyDescent="0.25">
      <c r="A679">
        <v>1467.7</v>
      </c>
      <c r="B679">
        <v>5.7824479088581598E-2</v>
      </c>
      <c r="C679">
        <v>6.8170004731914702E-2</v>
      </c>
    </row>
    <row r="680" spans="1:3" x14ac:dyDescent="0.25">
      <c r="A680">
        <v>1467.8</v>
      </c>
      <c r="B680">
        <v>6.1953609880422998E-2</v>
      </c>
      <c r="C680">
        <v>7.3069349825786695E-2</v>
      </c>
    </row>
    <row r="681" spans="1:3" x14ac:dyDescent="0.25">
      <c r="A681">
        <v>1467.9</v>
      </c>
      <c r="B681">
        <v>6.9799846043628003E-2</v>
      </c>
      <c r="C681">
        <v>8.2357673689365807E-2</v>
      </c>
    </row>
    <row r="682" spans="1:3" x14ac:dyDescent="0.25">
      <c r="A682">
        <v>1468</v>
      </c>
      <c r="B682">
        <v>6.9208636133491597E-2</v>
      </c>
      <c r="C682">
        <v>8.1696708209796007E-2</v>
      </c>
    </row>
    <row r="683" spans="1:3" x14ac:dyDescent="0.25">
      <c r="A683">
        <v>1468.1</v>
      </c>
      <c r="B683">
        <v>6.4981149115505302E-2</v>
      </c>
      <c r="C683">
        <v>7.6741865924086605E-2</v>
      </c>
    </row>
    <row r="684" spans="1:3" x14ac:dyDescent="0.25">
      <c r="A684">
        <v>1468.2</v>
      </c>
      <c r="B684">
        <v>6.2706655563737099E-2</v>
      </c>
      <c r="C684">
        <v>7.4089424363329603E-2</v>
      </c>
    </row>
    <row r="685" spans="1:3" x14ac:dyDescent="0.25">
      <c r="A685">
        <v>1468.3</v>
      </c>
      <c r="B685">
        <v>5.3243247460374003E-2</v>
      </c>
      <c r="C685">
        <v>6.2938556453939698E-2</v>
      </c>
    </row>
    <row r="686" spans="1:3" x14ac:dyDescent="0.25">
      <c r="A686">
        <v>1468.4</v>
      </c>
      <c r="B686">
        <v>4.2353082389203399E-2</v>
      </c>
      <c r="C686">
        <v>5.0089829224225897E-2</v>
      </c>
    </row>
    <row r="687" spans="1:3" x14ac:dyDescent="0.25">
      <c r="A687">
        <v>1468.5</v>
      </c>
      <c r="B687">
        <v>3.4478115158571097E-2</v>
      </c>
      <c r="C687">
        <v>4.0795807534315699E-2</v>
      </c>
    </row>
    <row r="688" spans="1:3" x14ac:dyDescent="0.25">
      <c r="A688">
        <v>1468.6</v>
      </c>
      <c r="B688">
        <v>2.4686766007907101E-2</v>
      </c>
      <c r="C688">
        <v>2.9224504986054799E-2</v>
      </c>
    </row>
    <row r="689" spans="1:3" x14ac:dyDescent="0.25">
      <c r="A689">
        <v>1468.7</v>
      </c>
      <c r="B689">
        <v>2.07381158881761E-2</v>
      </c>
      <c r="C689">
        <v>2.4561422743183001E-2</v>
      </c>
    </row>
    <row r="690" spans="1:3" x14ac:dyDescent="0.25">
      <c r="A690">
        <v>1468.8</v>
      </c>
      <c r="B690">
        <v>1.35618461330482E-2</v>
      </c>
      <c r="C690">
        <v>1.60697808889139E-2</v>
      </c>
    </row>
    <row r="691" spans="1:3" x14ac:dyDescent="0.25">
      <c r="A691">
        <v>1468.9</v>
      </c>
      <c r="B691">
        <v>1.8037809249074499E-2</v>
      </c>
      <c r="C691">
        <v>2.1382673517618099E-2</v>
      </c>
    </row>
    <row r="692" spans="1:3" x14ac:dyDescent="0.25">
      <c r="A692">
        <v>1469</v>
      </c>
      <c r="B692">
        <v>2.1169074780658201E-2</v>
      </c>
      <c r="C692">
        <v>2.5105534029907201E-2</v>
      </c>
    </row>
    <row r="693" spans="1:3" x14ac:dyDescent="0.25">
      <c r="A693">
        <v>1469.1</v>
      </c>
      <c r="B693">
        <v>2.1416476418463198E-2</v>
      </c>
      <c r="C693">
        <v>2.54103118453246E-2</v>
      </c>
    </row>
    <row r="694" spans="1:3" x14ac:dyDescent="0.25">
      <c r="A694">
        <v>1469.2</v>
      </c>
      <c r="B694">
        <v>2.3488226308146998E-2</v>
      </c>
      <c r="C694">
        <v>2.7880685621615501E-2</v>
      </c>
    </row>
    <row r="695" spans="1:3" x14ac:dyDescent="0.25">
      <c r="A695">
        <v>1469.3</v>
      </c>
      <c r="B695">
        <v>2.4292637350749002E-2</v>
      </c>
      <c r="C695">
        <v>2.8848377640215701E-2</v>
      </c>
    </row>
    <row r="696" spans="1:3" x14ac:dyDescent="0.25">
      <c r="A696">
        <v>1469.4</v>
      </c>
      <c r="B696">
        <v>2.55167175152602E-2</v>
      </c>
      <c r="C696">
        <v>3.0315472082348301E-2</v>
      </c>
    </row>
    <row r="697" spans="1:3" x14ac:dyDescent="0.25">
      <c r="A697">
        <v>1469.5</v>
      </c>
      <c r="B697">
        <v>2.1990489498928501E-2</v>
      </c>
      <c r="C697">
        <v>2.6138202675599801E-2</v>
      </c>
    </row>
    <row r="698" spans="1:3" x14ac:dyDescent="0.25">
      <c r="A698">
        <v>1469.6</v>
      </c>
      <c r="B698">
        <v>2.0969420764786799E-2</v>
      </c>
      <c r="C698">
        <v>2.49358513183538E-2</v>
      </c>
    </row>
    <row r="699" spans="1:3" x14ac:dyDescent="0.25">
      <c r="A699">
        <v>1469.7</v>
      </c>
      <c r="B699">
        <v>2.24606530839189E-2</v>
      </c>
      <c r="C699">
        <v>2.6720996145084601E-2</v>
      </c>
    </row>
    <row r="700" spans="1:3" x14ac:dyDescent="0.25">
      <c r="A700">
        <v>1469.8</v>
      </c>
      <c r="B700">
        <v>1.72170696840558E-2</v>
      </c>
      <c r="C700">
        <v>2.0492466118843301E-2</v>
      </c>
    </row>
    <row r="701" spans="1:3" x14ac:dyDescent="0.25">
      <c r="A701">
        <v>1469.9</v>
      </c>
      <c r="B701">
        <v>2.6048741469637302E-2</v>
      </c>
      <c r="C701">
        <v>3.1017086086985699E-2</v>
      </c>
    </row>
    <row r="702" spans="1:3" x14ac:dyDescent="0.25">
      <c r="A702">
        <v>1470</v>
      </c>
      <c r="B702">
        <v>2.26387736408666E-2</v>
      </c>
      <c r="C702">
        <v>2.6969239794148499E-2</v>
      </c>
    </row>
    <row r="703" spans="1:3" x14ac:dyDescent="0.25">
      <c r="A703">
        <v>1470.1</v>
      </c>
      <c r="B703">
        <v>2.45100494327752E-2</v>
      </c>
      <c r="C703">
        <v>2.9211372195439799E-2</v>
      </c>
    </row>
    <row r="704" spans="1:3" x14ac:dyDescent="0.25">
      <c r="A704">
        <v>1470.2</v>
      </c>
      <c r="B704">
        <v>3.3731852524121399E-2</v>
      </c>
      <c r="C704">
        <v>4.0218543581371002E-2</v>
      </c>
    </row>
    <row r="705" spans="1:3" x14ac:dyDescent="0.25">
      <c r="A705">
        <v>1470.3</v>
      </c>
      <c r="B705">
        <v>3.78218461058486E-2</v>
      </c>
      <c r="C705">
        <v>4.5114554277947902E-2</v>
      </c>
    </row>
    <row r="706" spans="1:3" x14ac:dyDescent="0.25">
      <c r="A706">
        <v>1470.4</v>
      </c>
      <c r="B706">
        <v>3.7285110928813703E-2</v>
      </c>
      <c r="C706">
        <v>4.4494448273413E-2</v>
      </c>
    </row>
    <row r="707" spans="1:3" x14ac:dyDescent="0.25">
      <c r="A707">
        <v>1470.5</v>
      </c>
      <c r="B707">
        <v>3.8151071528157901E-2</v>
      </c>
      <c r="C707">
        <v>4.55481766266711E-2</v>
      </c>
    </row>
    <row r="708" spans="1:3" x14ac:dyDescent="0.25">
      <c r="A708">
        <v>1470.6</v>
      </c>
      <c r="B708">
        <v>4.0220473485232298E-2</v>
      </c>
      <c r="C708">
        <v>4.8040007698662297E-2</v>
      </c>
    </row>
    <row r="709" spans="1:3" x14ac:dyDescent="0.25">
      <c r="A709">
        <v>1470.7</v>
      </c>
      <c r="B709">
        <v>4.2284669523160297E-2</v>
      </c>
      <c r="C709">
        <v>5.0527811789583897E-2</v>
      </c>
    </row>
    <row r="710" spans="1:3" x14ac:dyDescent="0.25">
      <c r="A710">
        <v>1470.8</v>
      </c>
      <c r="B710">
        <v>4.4022876638087897E-2</v>
      </c>
      <c r="C710">
        <v>5.2628170021954399E-2</v>
      </c>
    </row>
    <row r="711" spans="1:3" x14ac:dyDescent="0.25">
      <c r="A711">
        <v>1470.9</v>
      </c>
      <c r="B711">
        <v>4.3144978931435603E-2</v>
      </c>
      <c r="C711">
        <v>5.1602111423619298E-2</v>
      </c>
    </row>
    <row r="712" spans="1:3" x14ac:dyDescent="0.25">
      <c r="A712">
        <v>1471</v>
      </c>
      <c r="B712">
        <v>4.4767729851182998E-2</v>
      </c>
      <c r="C712">
        <v>5.3566698801433797E-2</v>
      </c>
    </row>
    <row r="713" spans="1:3" x14ac:dyDescent="0.25">
      <c r="A713">
        <v>1471.1</v>
      </c>
      <c r="B713">
        <v>4.6850692670399402E-2</v>
      </c>
      <c r="C713">
        <v>5.6083816110876303E-2</v>
      </c>
    </row>
    <row r="714" spans="1:3" x14ac:dyDescent="0.25">
      <c r="A714">
        <v>1471.2</v>
      </c>
      <c r="B714">
        <v>4.9598845064441198E-2</v>
      </c>
      <c r="C714">
        <v>5.9399603909667802E-2</v>
      </c>
    </row>
    <row r="715" spans="1:3" x14ac:dyDescent="0.25">
      <c r="A715">
        <v>1471.3</v>
      </c>
      <c r="B715">
        <v>5.1853389779606497E-2</v>
      </c>
      <c r="C715">
        <v>6.2127024612178498E-2</v>
      </c>
    </row>
    <row r="716" spans="1:3" x14ac:dyDescent="0.25">
      <c r="A716">
        <v>1471.4</v>
      </c>
      <c r="B716">
        <v>5.6810993856492402E-2</v>
      </c>
      <c r="C716">
        <v>6.8096042470966497E-2</v>
      </c>
    </row>
    <row r="717" spans="1:3" x14ac:dyDescent="0.25">
      <c r="A717">
        <v>1471.5</v>
      </c>
      <c r="B717">
        <v>6.14597416287204E-2</v>
      </c>
      <c r="C717">
        <v>7.3699894731980506E-2</v>
      </c>
    </row>
    <row r="718" spans="1:3" x14ac:dyDescent="0.25">
      <c r="A718">
        <v>1471.6</v>
      </c>
      <c r="B718">
        <v>6.2824486307531804E-2</v>
      </c>
      <c r="C718">
        <v>7.5369955638536795E-2</v>
      </c>
    </row>
    <row r="719" spans="1:3" x14ac:dyDescent="0.25">
      <c r="A719">
        <v>1471.7</v>
      </c>
      <c r="B719">
        <v>6.6927525949265904E-2</v>
      </c>
      <c r="C719">
        <v>8.0327044397042399E-2</v>
      </c>
    </row>
    <row r="720" spans="1:3" x14ac:dyDescent="0.25">
      <c r="A720">
        <v>1471.8</v>
      </c>
      <c r="B720">
        <v>6.5749870060747895E-2</v>
      </c>
      <c r="C720">
        <v>7.8949659189817403E-2</v>
      </c>
    </row>
    <row r="721" spans="1:3" x14ac:dyDescent="0.25">
      <c r="A721">
        <v>1471.9</v>
      </c>
      <c r="B721">
        <v>6.16530621757568E-2</v>
      </c>
      <c r="C721">
        <v>7.4065229598330604E-2</v>
      </c>
    </row>
    <row r="722" spans="1:3" x14ac:dyDescent="0.25">
      <c r="A722">
        <v>1472</v>
      </c>
      <c r="B722">
        <v>5.8267119968372902E-2</v>
      </c>
      <c r="C722">
        <v>7.0030355792606899E-2</v>
      </c>
    </row>
    <row r="723" spans="1:3" x14ac:dyDescent="0.25">
      <c r="A723">
        <v>1472.1</v>
      </c>
      <c r="B723">
        <v>5.4099589270664501E-2</v>
      </c>
      <c r="C723">
        <v>6.5052133996164899E-2</v>
      </c>
    </row>
    <row r="724" spans="1:3" x14ac:dyDescent="0.25">
      <c r="A724">
        <v>1472.2</v>
      </c>
      <c r="B724">
        <v>4.5885688638767699E-2</v>
      </c>
      <c r="C724">
        <v>5.5202423296236598E-2</v>
      </c>
    </row>
    <row r="725" spans="1:3" x14ac:dyDescent="0.25">
      <c r="A725">
        <v>1472.3</v>
      </c>
      <c r="B725">
        <v>4.0645651189142797E-2</v>
      </c>
      <c r="C725">
        <v>4.8921791620423101E-2</v>
      </c>
    </row>
    <row r="726" spans="1:3" x14ac:dyDescent="0.25">
      <c r="A726">
        <v>1472.4</v>
      </c>
      <c r="B726">
        <v>3.2841361290703502E-2</v>
      </c>
      <c r="C726">
        <v>3.9547799978762503E-2</v>
      </c>
    </row>
    <row r="727" spans="1:3" x14ac:dyDescent="0.25">
      <c r="A727">
        <v>1472.5</v>
      </c>
      <c r="B727">
        <v>2.8559586321987799E-2</v>
      </c>
      <c r="C727">
        <v>3.4407953643263697E-2</v>
      </c>
    </row>
    <row r="728" spans="1:3" x14ac:dyDescent="0.25">
      <c r="A728">
        <v>1472.6</v>
      </c>
      <c r="B728">
        <v>2.8747295680220698E-2</v>
      </c>
      <c r="C728">
        <v>3.4649774020504599E-2</v>
      </c>
    </row>
    <row r="729" spans="1:3" x14ac:dyDescent="0.25">
      <c r="A729">
        <v>1472.7</v>
      </c>
      <c r="B729">
        <v>2.5519230498257699E-2</v>
      </c>
      <c r="C729">
        <v>3.0773349471745402E-2</v>
      </c>
    </row>
    <row r="730" spans="1:3" x14ac:dyDescent="0.25">
      <c r="A730">
        <v>1472.8</v>
      </c>
      <c r="B730">
        <v>2.78609053855873E-2</v>
      </c>
      <c r="C730">
        <v>3.36120079285065E-2</v>
      </c>
    </row>
    <row r="731" spans="1:3" x14ac:dyDescent="0.25">
      <c r="A731">
        <v>1472.9</v>
      </c>
      <c r="B731">
        <v>3.2681066006647802E-2</v>
      </c>
      <c r="C731">
        <v>3.9444111530534003E-2</v>
      </c>
    </row>
    <row r="732" spans="1:3" x14ac:dyDescent="0.25">
      <c r="A732">
        <v>1473</v>
      </c>
      <c r="B732">
        <v>3.8369356066884699E-2</v>
      </c>
      <c r="C732">
        <v>4.63292520166875E-2</v>
      </c>
    </row>
    <row r="733" spans="1:3" x14ac:dyDescent="0.25">
      <c r="A733">
        <v>1473.1</v>
      </c>
      <c r="B733">
        <v>4.2407028950639698E-2</v>
      </c>
      <c r="C733">
        <v>5.1226766998035002E-2</v>
      </c>
    </row>
    <row r="734" spans="1:3" x14ac:dyDescent="0.25">
      <c r="A734">
        <v>1473.2</v>
      </c>
      <c r="B734">
        <v>4.6888451376393497E-2</v>
      </c>
      <c r="C734">
        <v>5.66646638089605E-2</v>
      </c>
    </row>
    <row r="735" spans="1:3" x14ac:dyDescent="0.25">
      <c r="A735">
        <v>1473.3</v>
      </c>
      <c r="B735">
        <v>5.0060590714174499E-2</v>
      </c>
      <c r="C735">
        <v>6.0524686571872398E-2</v>
      </c>
    </row>
    <row r="736" spans="1:3" x14ac:dyDescent="0.25">
      <c r="A736">
        <v>1473.4</v>
      </c>
      <c r="B736">
        <v>5.2789859628538202E-2</v>
      </c>
      <c r="C736">
        <v>6.3852543468022605E-2</v>
      </c>
    </row>
    <row r="737" spans="1:3" x14ac:dyDescent="0.25">
      <c r="A737">
        <v>1473.5</v>
      </c>
      <c r="B737">
        <v>5.4093695807752702E-2</v>
      </c>
      <c r="C737">
        <v>6.5458886829834098E-2</v>
      </c>
    </row>
    <row r="738" spans="1:3" x14ac:dyDescent="0.25">
      <c r="A738">
        <v>1473.6</v>
      </c>
      <c r="B738">
        <v>5.1959736337515001E-2</v>
      </c>
      <c r="C738">
        <v>6.2905822192780195E-2</v>
      </c>
    </row>
    <row r="739" spans="1:3" x14ac:dyDescent="0.25">
      <c r="A739">
        <v>1473.7</v>
      </c>
      <c r="B739">
        <v>5.1063637479480298E-2</v>
      </c>
      <c r="C739">
        <v>6.1849321464712601E-2</v>
      </c>
    </row>
    <row r="740" spans="1:3" x14ac:dyDescent="0.25">
      <c r="A740">
        <v>1473.8</v>
      </c>
      <c r="B740">
        <v>4.8924308909701703E-2</v>
      </c>
      <c r="C740">
        <v>5.9285713917823897E-2</v>
      </c>
    </row>
    <row r="741" spans="1:3" x14ac:dyDescent="0.25">
      <c r="A741">
        <v>1473.9</v>
      </c>
      <c r="B741">
        <v>4.63235081107439E-2</v>
      </c>
      <c r="C741">
        <v>5.6160389746995998E-2</v>
      </c>
    </row>
    <row r="742" spans="1:3" x14ac:dyDescent="0.25">
      <c r="A742">
        <v>1474</v>
      </c>
      <c r="B742">
        <v>4.6222616832465903E-2</v>
      </c>
      <c r="C742">
        <v>5.6063597657133299E-2</v>
      </c>
    </row>
    <row r="743" spans="1:3" x14ac:dyDescent="0.25">
      <c r="A743">
        <v>1474.1</v>
      </c>
      <c r="B743">
        <v>4.3115992869850697E-2</v>
      </c>
      <c r="C743">
        <v>5.2320214351810501E-2</v>
      </c>
    </row>
    <row r="744" spans="1:3" x14ac:dyDescent="0.25">
      <c r="A744">
        <v>1474.2</v>
      </c>
      <c r="B744">
        <v>4.9741729955538203E-2</v>
      </c>
      <c r="C744">
        <v>6.0385754912253703E-2</v>
      </c>
    </row>
    <row r="745" spans="1:3" x14ac:dyDescent="0.25">
      <c r="A745">
        <v>1474.3</v>
      </c>
      <c r="B745">
        <v>5.00906135488332E-2</v>
      </c>
      <c r="C745">
        <v>6.0836866854394898E-2</v>
      </c>
    </row>
    <row r="746" spans="1:3" x14ac:dyDescent="0.25">
      <c r="A746">
        <v>1474.4</v>
      </c>
      <c r="B746">
        <v>5.05309237036424E-2</v>
      </c>
      <c r="C746">
        <v>6.1399444268419999E-2</v>
      </c>
    </row>
    <row r="747" spans="1:3" x14ac:dyDescent="0.25">
      <c r="A747">
        <v>1474.5</v>
      </c>
      <c r="B747">
        <v>5.4622185876295699E-2</v>
      </c>
      <c r="C747">
        <v>6.6399458518762999E-2</v>
      </c>
    </row>
    <row r="748" spans="1:3" x14ac:dyDescent="0.25">
      <c r="A748">
        <v>1474.6</v>
      </c>
      <c r="B748">
        <v>5.6269617088380602E-2</v>
      </c>
      <c r="C748">
        <v>6.8432651600583205E-2</v>
      </c>
    </row>
    <row r="749" spans="1:3" x14ac:dyDescent="0.25">
      <c r="A749">
        <v>1474.7</v>
      </c>
      <c r="B749">
        <v>5.9101083080827899E-2</v>
      </c>
      <c r="C749">
        <v>7.1907804571311101E-2</v>
      </c>
    </row>
    <row r="750" spans="1:3" x14ac:dyDescent="0.25">
      <c r="A750">
        <v>1474.8</v>
      </c>
      <c r="B750">
        <v>6.0700727577229802E-2</v>
      </c>
      <c r="C750">
        <v>7.3887092224762502E-2</v>
      </c>
    </row>
    <row r="751" spans="1:3" x14ac:dyDescent="0.25">
      <c r="A751">
        <v>1474.9</v>
      </c>
      <c r="B751">
        <v>6.0873395584330803E-2</v>
      </c>
      <c r="C751">
        <v>7.4130974998370999E-2</v>
      </c>
    </row>
    <row r="752" spans="1:3" x14ac:dyDescent="0.25">
      <c r="A752">
        <v>1475</v>
      </c>
      <c r="B752">
        <v>6.1019443466622997E-2</v>
      </c>
      <c r="C752">
        <v>7.4342652606334103E-2</v>
      </c>
    </row>
    <row r="753" spans="1:3" x14ac:dyDescent="0.25">
      <c r="A753">
        <v>1475.1</v>
      </c>
      <c r="B753">
        <v>5.7004440834657798E-2</v>
      </c>
      <c r="C753">
        <v>6.9484219248290305E-2</v>
      </c>
    </row>
    <row r="754" spans="1:3" x14ac:dyDescent="0.25">
      <c r="A754">
        <v>1475.2</v>
      </c>
      <c r="B754">
        <v>5.7446559085483698E-2</v>
      </c>
      <c r="C754">
        <v>7.0054911846568799E-2</v>
      </c>
    </row>
    <row r="755" spans="1:3" x14ac:dyDescent="0.25">
      <c r="A755">
        <v>1475.3</v>
      </c>
      <c r="B755">
        <v>5.2836045177666401E-2</v>
      </c>
      <c r="C755">
        <v>6.4463557073781097E-2</v>
      </c>
    </row>
    <row r="756" spans="1:3" x14ac:dyDescent="0.25">
      <c r="A756">
        <v>1475.4</v>
      </c>
      <c r="B756">
        <v>5.1541905100874301E-2</v>
      </c>
      <c r="C756">
        <v>6.2913798682530497E-2</v>
      </c>
    </row>
    <row r="757" spans="1:3" x14ac:dyDescent="0.25">
      <c r="A757">
        <v>1475.5</v>
      </c>
      <c r="B757">
        <v>4.8890548580179598E-2</v>
      </c>
      <c r="C757">
        <v>5.9705625418285502E-2</v>
      </c>
    </row>
    <row r="758" spans="1:3" x14ac:dyDescent="0.25">
      <c r="A758">
        <v>1475.6</v>
      </c>
      <c r="B758">
        <v>4.7685881227968997E-2</v>
      </c>
      <c r="C758">
        <v>5.8261494042009698E-2</v>
      </c>
    </row>
    <row r="759" spans="1:3" x14ac:dyDescent="0.25">
      <c r="A759">
        <v>1475.7</v>
      </c>
      <c r="B759">
        <v>4.8906732161776503E-2</v>
      </c>
      <c r="C759">
        <v>5.9780011895985301E-2</v>
      </c>
    </row>
    <row r="760" spans="1:3" x14ac:dyDescent="0.25">
      <c r="A760">
        <v>1475.8</v>
      </c>
      <c r="B760">
        <v>4.8911793838261101E-2</v>
      </c>
      <c r="C760">
        <v>5.9813545818013E-2</v>
      </c>
    </row>
    <row r="761" spans="1:3" x14ac:dyDescent="0.25">
      <c r="A761">
        <v>1475.9</v>
      </c>
      <c r="B761">
        <v>4.8919622258958399E-2</v>
      </c>
      <c r="C761">
        <v>5.9850490499113E-2</v>
      </c>
    </row>
    <row r="762" spans="1:3" x14ac:dyDescent="0.25">
      <c r="A762">
        <v>1476</v>
      </c>
      <c r="B762">
        <v>5.2073091459606202E-2</v>
      </c>
      <c r="C762">
        <v>6.3736585606016499E-2</v>
      </c>
    </row>
    <row r="763" spans="1:3" x14ac:dyDescent="0.25">
      <c r="A763">
        <v>1476.1</v>
      </c>
      <c r="B763">
        <v>5.6424640030416501E-2</v>
      </c>
      <c r="C763">
        <v>6.9092673843081001E-2</v>
      </c>
    </row>
    <row r="764" spans="1:3" x14ac:dyDescent="0.25">
      <c r="A764">
        <v>1476.2</v>
      </c>
      <c r="B764">
        <v>5.8374277833428398E-2</v>
      </c>
      <c r="C764">
        <v>7.1511937708025899E-2</v>
      </c>
    </row>
    <row r="765" spans="1:3" x14ac:dyDescent="0.25">
      <c r="A765">
        <v>1476.3</v>
      </c>
      <c r="B765">
        <v>6.2347170051984001E-2</v>
      </c>
      <c r="C765">
        <v>7.6412154090611306E-2</v>
      </c>
    </row>
    <row r="766" spans="1:3" x14ac:dyDescent="0.25">
      <c r="A766">
        <v>1476.4</v>
      </c>
      <c r="B766">
        <v>6.0348774152771602E-2</v>
      </c>
      <c r="C766">
        <v>7.3997678982653706E-2</v>
      </c>
    </row>
    <row r="767" spans="1:3" x14ac:dyDescent="0.25">
      <c r="A767">
        <v>1476.5</v>
      </c>
      <c r="B767">
        <v>6.4012309078675195E-2</v>
      </c>
      <c r="C767">
        <v>7.8524034702051201E-2</v>
      </c>
    </row>
    <row r="768" spans="1:3" x14ac:dyDescent="0.25">
      <c r="A768">
        <v>1476.6</v>
      </c>
      <c r="B768">
        <v>6.3266432543692103E-2</v>
      </c>
      <c r="C768">
        <v>7.76449682074484E-2</v>
      </c>
    </row>
    <row r="769" spans="1:3" x14ac:dyDescent="0.25">
      <c r="A769">
        <v>1476.7</v>
      </c>
      <c r="B769">
        <v>6.3756939696154605E-2</v>
      </c>
      <c r="C769">
        <v>7.8282584176460904E-2</v>
      </c>
    </row>
    <row r="770" spans="1:3" x14ac:dyDescent="0.25">
      <c r="A770">
        <v>1476.8</v>
      </c>
      <c r="B770">
        <v>6.3070223979322701E-2</v>
      </c>
      <c r="C770">
        <v>7.7475237023837296E-2</v>
      </c>
    </row>
    <row r="771" spans="1:3" x14ac:dyDescent="0.25">
      <c r="A771">
        <v>1476.9</v>
      </c>
      <c r="B771">
        <v>5.9517358730598303E-2</v>
      </c>
      <c r="C771">
        <v>7.3146012302402794E-2</v>
      </c>
    </row>
    <row r="772" spans="1:3" x14ac:dyDescent="0.25">
      <c r="A772">
        <v>1477</v>
      </c>
      <c r="B772">
        <v>5.78670448670685E-2</v>
      </c>
      <c r="C772">
        <v>7.11511464903897E-2</v>
      </c>
    </row>
    <row r="773" spans="1:3" x14ac:dyDescent="0.25">
      <c r="A773">
        <v>1477.1</v>
      </c>
      <c r="B773">
        <v>5.36941032231458E-2</v>
      </c>
      <c r="C773">
        <v>6.6052245772596899E-2</v>
      </c>
    </row>
    <row r="774" spans="1:3" x14ac:dyDescent="0.25">
      <c r="A774">
        <v>1477.2</v>
      </c>
      <c r="B774">
        <v>5.2863380779227899E-2</v>
      </c>
      <c r="C774">
        <v>6.5060527435729196E-2</v>
      </c>
    </row>
    <row r="775" spans="1:3" x14ac:dyDescent="0.25">
      <c r="A775">
        <v>1477.3</v>
      </c>
      <c r="B775">
        <v>4.94961907614875E-2</v>
      </c>
      <c r="C775">
        <v>6.09456845804002E-2</v>
      </c>
    </row>
    <row r="776" spans="1:3" x14ac:dyDescent="0.25">
      <c r="A776">
        <v>1477.4</v>
      </c>
      <c r="B776">
        <v>4.6711477226966801E-2</v>
      </c>
      <c r="C776">
        <v>5.7544246063889602E-2</v>
      </c>
    </row>
    <row r="777" spans="1:3" x14ac:dyDescent="0.25">
      <c r="A777">
        <v>1477.5</v>
      </c>
      <c r="B777">
        <v>4.6473849513945398E-2</v>
      </c>
      <c r="C777">
        <v>5.7277929211995697E-2</v>
      </c>
    </row>
    <row r="778" spans="1:3" x14ac:dyDescent="0.25">
      <c r="A778">
        <v>1477.6</v>
      </c>
      <c r="B778">
        <v>4.6792237927155797E-2</v>
      </c>
      <c r="C778">
        <v>5.7696755595997302E-2</v>
      </c>
    </row>
    <row r="779" spans="1:3" x14ac:dyDescent="0.25">
      <c r="A779">
        <v>1477.7</v>
      </c>
      <c r="B779">
        <v>4.8078958409556602E-2</v>
      </c>
      <c r="C779">
        <v>5.93101398675112E-2</v>
      </c>
    </row>
    <row r="780" spans="1:3" x14ac:dyDescent="0.25">
      <c r="A780">
        <v>1477.8</v>
      </c>
      <c r="B780">
        <v>5.2049899205259702E-2</v>
      </c>
      <c r="C780">
        <v>6.4236632507035901E-2</v>
      </c>
    </row>
    <row r="781" spans="1:3" x14ac:dyDescent="0.25">
      <c r="A781">
        <v>1477.9</v>
      </c>
      <c r="B781">
        <v>5.8503319244937298E-2</v>
      </c>
      <c r="C781">
        <v>7.2231304662739498E-2</v>
      </c>
    </row>
    <row r="782" spans="1:3" x14ac:dyDescent="0.25">
      <c r="A782">
        <v>1478</v>
      </c>
      <c r="B782">
        <v>6.44462534962843E-2</v>
      </c>
      <c r="C782">
        <v>7.9602373188736905E-2</v>
      </c>
    </row>
    <row r="783" spans="1:3" x14ac:dyDescent="0.25">
      <c r="A783">
        <v>1478.1</v>
      </c>
      <c r="B783">
        <v>7.48744522329821E-2</v>
      </c>
      <c r="C783">
        <v>9.2519396595648298E-2</v>
      </c>
    </row>
    <row r="784" spans="1:3" x14ac:dyDescent="0.25">
      <c r="A784">
        <v>1478.2</v>
      </c>
      <c r="B784">
        <v>8.2197333013238505E-2</v>
      </c>
      <c r="C784">
        <v>0.101609925961947</v>
      </c>
    </row>
    <row r="785" spans="1:3" x14ac:dyDescent="0.25">
      <c r="A785">
        <v>1478.3</v>
      </c>
      <c r="B785">
        <v>9.0867377097209101E-2</v>
      </c>
      <c r="C785">
        <v>0.112372942557198</v>
      </c>
    </row>
    <row r="786" spans="1:3" x14ac:dyDescent="0.25">
      <c r="A786">
        <v>1478.4</v>
      </c>
      <c r="B786">
        <v>9.3709091591051494E-2</v>
      </c>
      <c r="C786">
        <v>0.11593835777839499</v>
      </c>
    </row>
    <row r="787" spans="1:3" x14ac:dyDescent="0.25">
      <c r="A787">
        <v>1478.5</v>
      </c>
      <c r="B787">
        <v>9.8178373731640595E-2</v>
      </c>
      <c r="C787">
        <v>0.121520142272667</v>
      </c>
    </row>
    <row r="788" spans="1:3" x14ac:dyDescent="0.25">
      <c r="A788">
        <v>1478.6</v>
      </c>
      <c r="B788">
        <v>9.3470914270725305E-2</v>
      </c>
      <c r="C788">
        <v>0.115750285181892</v>
      </c>
    </row>
    <row r="789" spans="1:3" x14ac:dyDescent="0.25">
      <c r="A789">
        <v>1478.7</v>
      </c>
      <c r="B789">
        <v>8.7050319675028895E-2</v>
      </c>
      <c r="C789">
        <v>0.10785348861607</v>
      </c>
    </row>
    <row r="790" spans="1:3" x14ac:dyDescent="0.25">
      <c r="A790">
        <v>1478.8</v>
      </c>
      <c r="B790">
        <v>7.8246611704504795E-2</v>
      </c>
      <c r="C790">
        <v>9.6996200761061996E-2</v>
      </c>
    </row>
    <row r="791" spans="1:3" x14ac:dyDescent="0.25">
      <c r="A791">
        <v>1478.9</v>
      </c>
      <c r="B791">
        <v>6.6290774941286199E-2</v>
      </c>
      <c r="C791">
        <v>8.2219924630629507E-2</v>
      </c>
    </row>
    <row r="792" spans="1:3" x14ac:dyDescent="0.25">
      <c r="A792">
        <v>1479</v>
      </c>
      <c r="B792">
        <v>5.6002691835566498E-2</v>
      </c>
      <c r="C792">
        <v>6.9496546410570695E-2</v>
      </c>
    </row>
    <row r="793" spans="1:3" x14ac:dyDescent="0.25">
      <c r="A793">
        <v>1479.1</v>
      </c>
      <c r="B793">
        <v>4.3588183836006197E-2</v>
      </c>
      <c r="C793">
        <v>5.4120277243729698E-2</v>
      </c>
    </row>
    <row r="794" spans="1:3" x14ac:dyDescent="0.25">
      <c r="A794">
        <v>1479.2</v>
      </c>
      <c r="B794">
        <v>3.8452688854139799E-2</v>
      </c>
      <c r="C794">
        <v>4.7767651550838799E-2</v>
      </c>
    </row>
    <row r="795" spans="1:3" x14ac:dyDescent="0.25">
      <c r="A795">
        <v>1479.3</v>
      </c>
      <c r="B795">
        <v>3.5854101577828201E-2</v>
      </c>
      <c r="C795">
        <v>4.4560973924732898E-2</v>
      </c>
    </row>
    <row r="796" spans="1:3" x14ac:dyDescent="0.25">
      <c r="A796">
        <v>1479.4</v>
      </c>
      <c r="B796">
        <v>3.6908535212237102E-2</v>
      </c>
      <c r="C796">
        <v>4.5892380832049703E-2</v>
      </c>
    </row>
    <row r="797" spans="1:3" x14ac:dyDescent="0.25">
      <c r="A797">
        <v>1479.5</v>
      </c>
      <c r="B797">
        <v>4.3258548281039602E-2</v>
      </c>
      <c r="C797">
        <v>5.3810609994517401E-2</v>
      </c>
    </row>
    <row r="798" spans="1:3" x14ac:dyDescent="0.25">
      <c r="A798">
        <v>1479.6</v>
      </c>
      <c r="B798">
        <v>5.0706227963545202E-2</v>
      </c>
      <c r="C798">
        <v>6.3100975700884798E-2</v>
      </c>
    </row>
    <row r="799" spans="1:3" x14ac:dyDescent="0.25">
      <c r="A799">
        <v>1479.7</v>
      </c>
      <c r="B799">
        <v>6.2612855636923995E-2</v>
      </c>
      <c r="C799">
        <v>7.7947738381739198E-2</v>
      </c>
    </row>
    <row r="800" spans="1:3" x14ac:dyDescent="0.25">
      <c r="A800">
        <v>1479.8</v>
      </c>
      <c r="B800">
        <v>7.0889244628265097E-2</v>
      </c>
      <c r="C800">
        <v>8.8286906435688803E-2</v>
      </c>
    </row>
    <row r="801" spans="1:3" x14ac:dyDescent="0.25">
      <c r="A801">
        <v>1479.9</v>
      </c>
      <c r="B801">
        <v>7.7639321874777498E-2</v>
      </c>
      <c r="C801">
        <v>9.6733765569623098E-2</v>
      </c>
    </row>
    <row r="802" spans="1:3" x14ac:dyDescent="0.25">
      <c r="A802">
        <v>1480</v>
      </c>
      <c r="B802">
        <v>8.4142798422649795E-2</v>
      </c>
      <c r="C802">
        <v>0.10488040305217</v>
      </c>
    </row>
    <row r="803" spans="1:3" x14ac:dyDescent="0.25">
      <c r="A803">
        <v>1480.1</v>
      </c>
      <c r="B803">
        <v>8.3988691030531595E-2</v>
      </c>
      <c r="C803">
        <v>0.10473685340611</v>
      </c>
    </row>
    <row r="804" spans="1:3" x14ac:dyDescent="0.25">
      <c r="A804">
        <v>1480.2</v>
      </c>
      <c r="B804">
        <v>8.0958733767810098E-2</v>
      </c>
      <c r="C804">
        <v>0.101007274121029</v>
      </c>
    </row>
    <row r="805" spans="1:3" x14ac:dyDescent="0.25">
      <c r="A805">
        <v>1480.3</v>
      </c>
      <c r="B805">
        <v>7.4252425413826095E-2</v>
      </c>
      <c r="C805">
        <v>9.2687537924898394E-2</v>
      </c>
    </row>
    <row r="806" spans="1:3" x14ac:dyDescent="0.25">
      <c r="A806">
        <v>1480.4</v>
      </c>
      <c r="B806">
        <v>7.0629228655366097E-2</v>
      </c>
      <c r="C806">
        <v>8.8207923752492201E-2</v>
      </c>
    </row>
    <row r="807" spans="1:3" x14ac:dyDescent="0.25">
      <c r="A807">
        <v>1480.5</v>
      </c>
      <c r="B807">
        <v>6.5157777409635895E-2</v>
      </c>
      <c r="C807">
        <v>8.1415627468024401E-2</v>
      </c>
    </row>
    <row r="808" spans="1:3" x14ac:dyDescent="0.25">
      <c r="A808">
        <v>1480.6</v>
      </c>
      <c r="B808">
        <v>6.7193210341566903E-2</v>
      </c>
      <c r="C808">
        <v>8.3996646988149695E-2</v>
      </c>
    </row>
    <row r="809" spans="1:3" x14ac:dyDescent="0.25">
      <c r="A809">
        <v>1480.7</v>
      </c>
      <c r="B809">
        <v>7.0934918174900094E-2</v>
      </c>
      <c r="C809">
        <v>8.8712803515551206E-2</v>
      </c>
    </row>
    <row r="810" spans="1:3" x14ac:dyDescent="0.25">
      <c r="A810">
        <v>1480.8</v>
      </c>
      <c r="B810">
        <v>7.9788708436987807E-2</v>
      </c>
      <c r="C810">
        <v>9.9825411831354002E-2</v>
      </c>
    </row>
    <row r="811" spans="1:3" x14ac:dyDescent="0.25">
      <c r="A811">
        <v>1480.9</v>
      </c>
      <c r="B811">
        <v>9.3998987593292796E-2</v>
      </c>
      <c r="C811">
        <v>0.117646516522429</v>
      </c>
    </row>
    <row r="812" spans="1:3" x14ac:dyDescent="0.25">
      <c r="A812">
        <v>1481</v>
      </c>
      <c r="B812">
        <v>0.11020209833189699</v>
      </c>
      <c r="C812">
        <v>0.13797337164069101</v>
      </c>
    </row>
    <row r="813" spans="1:3" x14ac:dyDescent="0.25">
      <c r="A813">
        <v>1481.1</v>
      </c>
      <c r="B813">
        <v>0.12886403021005199</v>
      </c>
      <c r="C813">
        <v>0.16139064586239901</v>
      </c>
    </row>
    <row r="814" spans="1:3" x14ac:dyDescent="0.25">
      <c r="A814">
        <v>1481.2</v>
      </c>
      <c r="B814">
        <v>0.14706282064262199</v>
      </c>
      <c r="C814">
        <v>0.18424334290178601</v>
      </c>
    </row>
    <row r="815" spans="1:3" x14ac:dyDescent="0.25">
      <c r="A815">
        <v>1481.3</v>
      </c>
      <c r="B815">
        <v>0.16009255040456599</v>
      </c>
      <c r="C815">
        <v>0.200640481565595</v>
      </c>
    </row>
    <row r="816" spans="1:3" x14ac:dyDescent="0.25">
      <c r="A816">
        <v>1481.4</v>
      </c>
      <c r="B816">
        <v>0.16514017759874799</v>
      </c>
      <c r="C816">
        <v>0.20705433237041501</v>
      </c>
    </row>
    <row r="817" spans="1:3" x14ac:dyDescent="0.25">
      <c r="A817">
        <v>1481.5</v>
      </c>
      <c r="B817">
        <v>0.16735432621291499</v>
      </c>
      <c r="C817">
        <v>0.20992386406795499</v>
      </c>
    </row>
    <row r="818" spans="1:3" x14ac:dyDescent="0.25">
      <c r="A818">
        <v>1481.6</v>
      </c>
      <c r="B818">
        <v>0.15835948182665599</v>
      </c>
      <c r="C818">
        <v>0.198746263677229</v>
      </c>
    </row>
    <row r="819" spans="1:3" x14ac:dyDescent="0.25">
      <c r="A819">
        <v>1481.7</v>
      </c>
      <c r="B819">
        <v>0.145119483449863</v>
      </c>
      <c r="C819">
        <v>0.182232141349185</v>
      </c>
    </row>
    <row r="820" spans="1:3" x14ac:dyDescent="0.25">
      <c r="A820">
        <v>1481.8</v>
      </c>
      <c r="B820">
        <v>0.127258719658953</v>
      </c>
      <c r="C820">
        <v>0.15989943475711299</v>
      </c>
    </row>
    <row r="821" spans="1:3" x14ac:dyDescent="0.25">
      <c r="A821">
        <v>1481.9</v>
      </c>
      <c r="B821">
        <v>0.10505128488136201</v>
      </c>
      <c r="C821">
        <v>0.13207966581004901</v>
      </c>
    </row>
    <row r="822" spans="1:3" x14ac:dyDescent="0.25">
      <c r="A822">
        <v>1482</v>
      </c>
      <c r="B822">
        <v>8.1941356882306193E-2</v>
      </c>
      <c r="C822">
        <v>0.103090049942752</v>
      </c>
    </row>
    <row r="823" spans="1:3" x14ac:dyDescent="0.25">
      <c r="A823">
        <v>1482.1</v>
      </c>
      <c r="B823">
        <v>6.0046565323481897E-2</v>
      </c>
      <c r="C823">
        <v>7.5592289429569998E-2</v>
      </c>
    </row>
    <row r="824" spans="1:3" x14ac:dyDescent="0.25">
      <c r="A824">
        <v>1482.2</v>
      </c>
      <c r="B824">
        <v>4.2539501278348497E-2</v>
      </c>
      <c r="C824">
        <v>5.35850201286035E-2</v>
      </c>
    </row>
    <row r="825" spans="1:3" x14ac:dyDescent="0.25">
      <c r="A825">
        <v>1482.3</v>
      </c>
      <c r="B825">
        <v>3.2453698972283097E-2</v>
      </c>
      <c r="C825">
        <v>4.09027319323386E-2</v>
      </c>
    </row>
    <row r="826" spans="1:3" x14ac:dyDescent="0.25">
      <c r="A826">
        <v>1482.4</v>
      </c>
      <c r="B826">
        <v>2.9234104979495901E-2</v>
      </c>
      <c r="C826">
        <v>3.6863111515696899E-2</v>
      </c>
    </row>
    <row r="827" spans="1:3" x14ac:dyDescent="0.25">
      <c r="A827">
        <v>1482.5</v>
      </c>
      <c r="B827">
        <v>3.1376731631876598E-2</v>
      </c>
      <c r="C827">
        <v>3.9582731785215902E-2</v>
      </c>
    </row>
    <row r="828" spans="1:3" x14ac:dyDescent="0.25">
      <c r="A828">
        <v>1482.6</v>
      </c>
      <c r="B828">
        <v>3.7666952347426501E-2</v>
      </c>
      <c r="C828">
        <v>4.7537916721149397E-2</v>
      </c>
    </row>
    <row r="829" spans="1:3" x14ac:dyDescent="0.25">
      <c r="A829">
        <v>1482.7</v>
      </c>
      <c r="B829">
        <v>4.8534529034255099E-2</v>
      </c>
      <c r="C829">
        <v>6.12768092443692E-2</v>
      </c>
    </row>
    <row r="830" spans="1:3" x14ac:dyDescent="0.25">
      <c r="A830">
        <v>1482.8</v>
      </c>
      <c r="B830">
        <v>6.0882143107025603E-2</v>
      </c>
      <c r="C830">
        <v>7.6894542517447706E-2</v>
      </c>
    </row>
    <row r="831" spans="1:3" x14ac:dyDescent="0.25">
      <c r="A831">
        <v>1482.9</v>
      </c>
      <c r="B831">
        <v>7.5475082959824205E-2</v>
      </c>
      <c r="C831">
        <v>9.5358918593916001E-2</v>
      </c>
    </row>
    <row r="832" spans="1:3" x14ac:dyDescent="0.25">
      <c r="A832">
        <v>1483</v>
      </c>
      <c r="B832">
        <v>8.4838098956615704E-2</v>
      </c>
      <c r="C832">
        <v>0.10723059201691799</v>
      </c>
    </row>
    <row r="833" spans="1:3" x14ac:dyDescent="0.25">
      <c r="A833">
        <v>1483.1</v>
      </c>
      <c r="B833">
        <v>9.1626288462924393E-2</v>
      </c>
      <c r="C833">
        <v>0.11585819374171701</v>
      </c>
    </row>
    <row r="834" spans="1:3" x14ac:dyDescent="0.25">
      <c r="A834">
        <v>1483.2</v>
      </c>
      <c r="B834">
        <v>9.2015082826906999E-2</v>
      </c>
      <c r="C834">
        <v>0.11640375884589001</v>
      </c>
    </row>
    <row r="835" spans="1:3" x14ac:dyDescent="0.25">
      <c r="A835">
        <v>1483.3</v>
      </c>
      <c r="B835">
        <v>8.9426661528316395E-2</v>
      </c>
      <c r="C835">
        <v>0.11318449399294001</v>
      </c>
    </row>
    <row r="836" spans="1:3" x14ac:dyDescent="0.25">
      <c r="A836">
        <v>1483.4</v>
      </c>
      <c r="B836">
        <v>8.3799700564849006E-2</v>
      </c>
      <c r="C836">
        <v>0.106117078450619</v>
      </c>
    </row>
    <row r="837" spans="1:3" x14ac:dyDescent="0.25">
      <c r="A837">
        <v>1483.5</v>
      </c>
      <c r="B837">
        <v>7.9273329374652896E-2</v>
      </c>
      <c r="C837">
        <v>0.100435934803339</v>
      </c>
    </row>
    <row r="838" spans="1:3" x14ac:dyDescent="0.25">
      <c r="A838">
        <v>1483.6</v>
      </c>
      <c r="B838">
        <v>6.9425686607258494E-2</v>
      </c>
      <c r="C838">
        <v>8.8007718322314604E-2</v>
      </c>
    </row>
    <row r="839" spans="1:3" x14ac:dyDescent="0.25">
      <c r="A839">
        <v>1483.7</v>
      </c>
      <c r="B839">
        <v>6.2311473883884999E-2</v>
      </c>
      <c r="C839">
        <v>7.90310347120389E-2</v>
      </c>
    </row>
    <row r="840" spans="1:3" x14ac:dyDescent="0.25">
      <c r="A840">
        <v>1483.8</v>
      </c>
      <c r="B840">
        <v>5.8898526470809801E-2</v>
      </c>
      <c r="C840">
        <v>7.4739469039577497E-2</v>
      </c>
    </row>
    <row r="841" spans="1:3" x14ac:dyDescent="0.25">
      <c r="A841">
        <v>1483.9</v>
      </c>
      <c r="B841">
        <v>5.7627762537864703E-2</v>
      </c>
      <c r="C841">
        <v>7.3162012017655903E-2</v>
      </c>
    </row>
    <row r="842" spans="1:3" x14ac:dyDescent="0.25">
      <c r="A842">
        <v>1484</v>
      </c>
      <c r="B842">
        <v>6.1283624853280601E-2</v>
      </c>
      <c r="C842">
        <v>7.7837468895559397E-2</v>
      </c>
    </row>
    <row r="843" spans="1:3" x14ac:dyDescent="0.25">
      <c r="A843">
        <v>1484.1</v>
      </c>
      <c r="B843">
        <v>6.6994020215683001E-2</v>
      </c>
      <c r="C843">
        <v>8.5126165979515001E-2</v>
      </c>
    </row>
    <row r="844" spans="1:3" x14ac:dyDescent="0.25">
      <c r="A844">
        <v>1484.2</v>
      </c>
      <c r="B844">
        <v>7.3954121019723096E-2</v>
      </c>
      <c r="C844">
        <v>9.4008572313895394E-2</v>
      </c>
    </row>
    <row r="845" spans="1:3" x14ac:dyDescent="0.25">
      <c r="A845">
        <v>1484.3</v>
      </c>
      <c r="B845">
        <v>8.4702221073661196E-2</v>
      </c>
      <c r="C845">
        <v>0.107711908766186</v>
      </c>
    </row>
    <row r="846" spans="1:3" x14ac:dyDescent="0.25">
      <c r="A846">
        <v>1484.4</v>
      </c>
      <c r="B846">
        <v>9.2364631418705406E-2</v>
      </c>
      <c r="C846">
        <v>0.11750319677094601</v>
      </c>
    </row>
    <row r="847" spans="1:3" x14ac:dyDescent="0.25">
      <c r="A847">
        <v>1484.5</v>
      </c>
      <c r="B847">
        <v>0.103155258632952</v>
      </c>
      <c r="C847">
        <v>0.13127999070422899</v>
      </c>
    </row>
    <row r="848" spans="1:3" x14ac:dyDescent="0.25">
      <c r="A848">
        <v>1484.6</v>
      </c>
      <c r="B848">
        <v>0.111864815761022</v>
      </c>
      <c r="C848">
        <v>0.14242013516586099</v>
      </c>
    </row>
    <row r="849" spans="1:3" x14ac:dyDescent="0.25">
      <c r="A849">
        <v>1484.7</v>
      </c>
      <c r="B849">
        <v>0.118202196169226</v>
      </c>
      <c r="C849">
        <v>0.150550731542615</v>
      </c>
    </row>
    <row r="850" spans="1:3" x14ac:dyDescent="0.25">
      <c r="A850">
        <v>1484.8</v>
      </c>
      <c r="B850">
        <v>0.12310361043206999</v>
      </c>
      <c r="C850">
        <v>0.15686023129024401</v>
      </c>
    </row>
    <row r="851" spans="1:3" x14ac:dyDescent="0.25">
      <c r="A851">
        <v>1484.9</v>
      </c>
      <c r="B851">
        <v>0.12493268397678201</v>
      </c>
      <c r="C851">
        <v>0.15926283771349001</v>
      </c>
    </row>
    <row r="852" spans="1:3" x14ac:dyDescent="0.25">
      <c r="A852">
        <v>1485</v>
      </c>
      <c r="B852">
        <v>0.12756386654825699</v>
      </c>
      <c r="C852">
        <v>0.16268942098592701</v>
      </c>
    </row>
    <row r="853" spans="1:3" x14ac:dyDescent="0.25">
      <c r="A853">
        <v>1485.1</v>
      </c>
      <c r="B853">
        <v>0.12954217840708199</v>
      </c>
      <c r="C853">
        <v>0.16528695314388001</v>
      </c>
    </row>
    <row r="854" spans="1:3" x14ac:dyDescent="0.25">
      <c r="A854">
        <v>1485.2</v>
      </c>
      <c r="B854">
        <v>0.13119129511233699</v>
      </c>
      <c r="C854">
        <v>0.167467062252944</v>
      </c>
    </row>
    <row r="855" spans="1:3" x14ac:dyDescent="0.25">
      <c r="A855">
        <v>1485.3</v>
      </c>
      <c r="B855">
        <v>0.133236514088659</v>
      </c>
      <c r="C855">
        <v>0.17015437688674001</v>
      </c>
    </row>
    <row r="856" spans="1:3" x14ac:dyDescent="0.25">
      <c r="A856">
        <v>1485.4</v>
      </c>
      <c r="B856">
        <v>0.13428357184575601</v>
      </c>
      <c r="C856">
        <v>0.17157029594989301</v>
      </c>
    </row>
    <row r="857" spans="1:3" x14ac:dyDescent="0.25">
      <c r="A857">
        <v>1485.5</v>
      </c>
      <c r="B857">
        <v>0.133097182636679</v>
      </c>
      <c r="C857">
        <v>0.17013598129077001</v>
      </c>
    </row>
    <row r="858" spans="1:3" x14ac:dyDescent="0.25">
      <c r="A858">
        <v>1485.6</v>
      </c>
      <c r="B858">
        <v>0.133211170610326</v>
      </c>
      <c r="C858">
        <v>0.17036134234164299</v>
      </c>
    </row>
    <row r="859" spans="1:3" x14ac:dyDescent="0.25">
      <c r="A859">
        <v>1485.7</v>
      </c>
      <c r="B859">
        <v>0.13153020724185199</v>
      </c>
      <c r="C859">
        <v>0.16829303226984901</v>
      </c>
    </row>
    <row r="860" spans="1:3" x14ac:dyDescent="0.25">
      <c r="A860">
        <v>1485.8</v>
      </c>
      <c r="B860">
        <v>0.12788282340946899</v>
      </c>
      <c r="C860">
        <v>0.16370839901368101</v>
      </c>
    </row>
    <row r="861" spans="1:3" x14ac:dyDescent="0.25">
      <c r="A861">
        <v>1485.9</v>
      </c>
      <c r="B861">
        <v>0.12445139170417301</v>
      </c>
      <c r="C861">
        <v>0.15939546047518599</v>
      </c>
    </row>
    <row r="862" spans="1:3" x14ac:dyDescent="0.25">
      <c r="A862">
        <v>1486</v>
      </c>
      <c r="B862">
        <v>0.117161436185185</v>
      </c>
      <c r="C862">
        <v>0.1501391282815</v>
      </c>
    </row>
    <row r="863" spans="1:3" x14ac:dyDescent="0.25">
      <c r="A863">
        <v>1486.1</v>
      </c>
      <c r="B863">
        <v>0.108920898052852</v>
      </c>
      <c r="C863">
        <v>0.13965534300190199</v>
      </c>
    </row>
    <row r="864" spans="1:3" x14ac:dyDescent="0.25">
      <c r="A864">
        <v>1486.2</v>
      </c>
      <c r="B864">
        <v>0.10099115337584</v>
      </c>
      <c r="C864">
        <v>0.12955850211043199</v>
      </c>
    </row>
    <row r="865" spans="1:3" x14ac:dyDescent="0.25">
      <c r="A865">
        <v>1486.3</v>
      </c>
      <c r="B865">
        <v>9.0925457356645201E-2</v>
      </c>
      <c r="C865">
        <v>0.116711406418254</v>
      </c>
    </row>
    <row r="866" spans="1:3" x14ac:dyDescent="0.25">
      <c r="A866">
        <v>1486.4</v>
      </c>
      <c r="B866">
        <v>8.0992273463684802E-2</v>
      </c>
      <c r="C866">
        <v>0.10401991807098999</v>
      </c>
    </row>
    <row r="867" spans="1:3" x14ac:dyDescent="0.25">
      <c r="A867">
        <v>1486.5</v>
      </c>
      <c r="B867">
        <v>7.0460203927796297E-2</v>
      </c>
      <c r="C867">
        <v>9.0545065562289001E-2</v>
      </c>
    </row>
    <row r="868" spans="1:3" x14ac:dyDescent="0.25">
      <c r="A868">
        <v>1486.6</v>
      </c>
      <c r="B868">
        <v>6.3252402007161104E-2</v>
      </c>
      <c r="C868">
        <v>8.1326618302381706E-2</v>
      </c>
    </row>
    <row r="869" spans="1:3" x14ac:dyDescent="0.25">
      <c r="A869">
        <v>1486.7</v>
      </c>
      <c r="B869">
        <v>5.3633121551197899E-2</v>
      </c>
      <c r="C869">
        <v>6.8997573159816999E-2</v>
      </c>
    </row>
    <row r="870" spans="1:3" x14ac:dyDescent="0.25">
      <c r="A870">
        <v>1486.8</v>
      </c>
      <c r="B870">
        <v>4.7633132474540103E-2</v>
      </c>
      <c r="C870">
        <v>6.1311280451730503E-2</v>
      </c>
    </row>
    <row r="871" spans="1:3" x14ac:dyDescent="0.25">
      <c r="A871">
        <v>1486.9</v>
      </c>
      <c r="B871">
        <v>4.1014641902042903E-2</v>
      </c>
      <c r="C871">
        <v>5.2820623280435103E-2</v>
      </c>
    </row>
    <row r="872" spans="1:3" x14ac:dyDescent="0.25">
      <c r="A872">
        <v>1487</v>
      </c>
      <c r="B872">
        <v>3.6936767500443099E-2</v>
      </c>
      <c r="C872">
        <v>4.7593379929216903E-2</v>
      </c>
    </row>
    <row r="873" spans="1:3" x14ac:dyDescent="0.25">
      <c r="A873">
        <v>1487.1</v>
      </c>
      <c r="B873">
        <v>3.4555353011108403E-2</v>
      </c>
      <c r="C873">
        <v>4.4547072655782498E-2</v>
      </c>
    </row>
    <row r="874" spans="1:3" x14ac:dyDescent="0.25">
      <c r="A874">
        <v>1487.2</v>
      </c>
      <c r="B874">
        <v>3.3807580548733E-2</v>
      </c>
      <c r="C874">
        <v>4.3604105700158498E-2</v>
      </c>
    </row>
    <row r="875" spans="1:3" x14ac:dyDescent="0.25">
      <c r="A875">
        <v>1487.3</v>
      </c>
      <c r="B875">
        <v>3.3057906528639498E-2</v>
      </c>
      <c r="C875">
        <v>4.2657775021361297E-2</v>
      </c>
    </row>
    <row r="876" spans="1:3" x14ac:dyDescent="0.25">
      <c r="A876">
        <v>1487.4</v>
      </c>
      <c r="B876">
        <v>3.24594277787221E-2</v>
      </c>
      <c r="C876">
        <v>4.1905663934471003E-2</v>
      </c>
    </row>
    <row r="877" spans="1:3" x14ac:dyDescent="0.25">
      <c r="A877">
        <v>1487.5</v>
      </c>
      <c r="B877">
        <v>3.4180604402318501E-2</v>
      </c>
      <c r="C877">
        <v>4.4147978955784303E-2</v>
      </c>
    </row>
    <row r="878" spans="1:3" x14ac:dyDescent="0.25">
      <c r="A878">
        <v>1487.6</v>
      </c>
      <c r="B878">
        <v>3.5118311661554297E-2</v>
      </c>
      <c r="C878">
        <v>4.53802934199126E-2</v>
      </c>
    </row>
    <row r="879" spans="1:3" x14ac:dyDescent="0.25">
      <c r="A879">
        <v>1487.7</v>
      </c>
      <c r="B879">
        <v>3.5839356350764698E-2</v>
      </c>
      <c r="C879">
        <v>4.6333746750630102E-2</v>
      </c>
    </row>
    <row r="880" spans="1:3" x14ac:dyDescent="0.25">
      <c r="A880">
        <v>1487.8</v>
      </c>
      <c r="B880">
        <v>3.6383067855452901E-2</v>
      </c>
      <c r="C880">
        <v>4.7058804717860503E-2</v>
      </c>
    </row>
    <row r="881" spans="1:3" x14ac:dyDescent="0.25">
      <c r="A881">
        <v>1487.9</v>
      </c>
      <c r="B881">
        <v>3.8682831506407903E-2</v>
      </c>
      <c r="C881">
        <v>5.0056056316190201E-2</v>
      </c>
    </row>
    <row r="882" spans="1:3" x14ac:dyDescent="0.25">
      <c r="A882">
        <v>1488</v>
      </c>
      <c r="B882">
        <v>3.9995541362726601E-2</v>
      </c>
      <c r="C882">
        <v>5.1778686920014597E-2</v>
      </c>
    </row>
    <row r="883" spans="1:3" x14ac:dyDescent="0.25">
      <c r="A883">
        <v>1488.1</v>
      </c>
      <c r="B883">
        <v>4.1366844058251903E-2</v>
      </c>
      <c r="C883">
        <v>5.3578763490574E-2</v>
      </c>
    </row>
    <row r="884" spans="1:3" x14ac:dyDescent="0.25">
      <c r="A884">
        <v>1488.2</v>
      </c>
      <c r="B884">
        <v>4.1544444421428302E-2</v>
      </c>
      <c r="C884">
        <v>5.3834334932467698E-2</v>
      </c>
    </row>
    <row r="885" spans="1:3" x14ac:dyDescent="0.25">
      <c r="A885">
        <v>1488.3</v>
      </c>
      <c r="B885">
        <v>4.24264227148059E-2</v>
      </c>
      <c r="C885">
        <v>5.5002935826055498E-2</v>
      </c>
    </row>
    <row r="886" spans="1:3" x14ac:dyDescent="0.25">
      <c r="A886">
        <v>1488.4</v>
      </c>
      <c r="B886">
        <v>4.2623095139366497E-2</v>
      </c>
      <c r="C886">
        <v>5.5284141131466201E-2</v>
      </c>
    </row>
    <row r="887" spans="1:3" x14ac:dyDescent="0.25">
      <c r="A887">
        <v>1488.5</v>
      </c>
      <c r="B887">
        <v>4.1584551330999198E-2</v>
      </c>
      <c r="C887">
        <v>5.39633967761209E-2</v>
      </c>
    </row>
    <row r="888" spans="1:3" x14ac:dyDescent="0.25">
      <c r="A888">
        <v>1488.6</v>
      </c>
      <c r="B888">
        <v>4.06214154483103E-2</v>
      </c>
      <c r="C888">
        <v>5.2739226748245001E-2</v>
      </c>
    </row>
    <row r="889" spans="1:3" x14ac:dyDescent="0.25">
      <c r="A889">
        <v>1488.7</v>
      </c>
      <c r="B889">
        <v>3.9873685903107803E-2</v>
      </c>
      <c r="C889">
        <v>5.1793549692272997E-2</v>
      </c>
    </row>
    <row r="890" spans="1:3" x14ac:dyDescent="0.25">
      <c r="A890">
        <v>1488.8</v>
      </c>
      <c r="B890">
        <v>3.7302226767544799E-2</v>
      </c>
      <c r="C890">
        <v>4.8477803975770298E-2</v>
      </c>
    </row>
    <row r="891" spans="1:3" x14ac:dyDescent="0.25">
      <c r="A891">
        <v>1488.9</v>
      </c>
      <c r="B891">
        <v>3.5011215546744398E-2</v>
      </c>
      <c r="C891">
        <v>4.5523239197686999E-2</v>
      </c>
    </row>
    <row r="892" spans="1:3" x14ac:dyDescent="0.25">
      <c r="A892">
        <v>1489</v>
      </c>
      <c r="B892">
        <v>3.2240294519338498E-2</v>
      </c>
      <c r="C892">
        <v>4.1941609092830602E-2</v>
      </c>
    </row>
    <row r="893" spans="1:3" x14ac:dyDescent="0.25">
      <c r="A893">
        <v>1489.1</v>
      </c>
      <c r="B893">
        <v>2.9570930248119999E-2</v>
      </c>
      <c r="C893">
        <v>3.8488493057240197E-2</v>
      </c>
    </row>
    <row r="894" spans="1:3" x14ac:dyDescent="0.25">
      <c r="A894">
        <v>1489.2</v>
      </c>
      <c r="B894">
        <v>2.7312517926222999E-2</v>
      </c>
      <c r="C894">
        <v>3.5566881251299497E-2</v>
      </c>
    </row>
    <row r="895" spans="1:3" x14ac:dyDescent="0.25">
      <c r="A895">
        <v>1489.3</v>
      </c>
      <c r="B895">
        <v>2.42477838650541E-2</v>
      </c>
      <c r="C895">
        <v>3.1592070010215197E-2</v>
      </c>
    </row>
    <row r="896" spans="1:3" x14ac:dyDescent="0.25">
      <c r="A896">
        <v>1489.4</v>
      </c>
      <c r="B896">
        <v>2.2298202309534599E-2</v>
      </c>
      <c r="C896">
        <v>2.90665115006482E-2</v>
      </c>
    </row>
    <row r="897" spans="1:3" x14ac:dyDescent="0.25">
      <c r="A897">
        <v>1489.5</v>
      </c>
      <c r="B897">
        <v>2.0049380153704201E-2</v>
      </c>
      <c r="C897">
        <v>2.61482465957651E-2</v>
      </c>
    </row>
    <row r="898" spans="1:3" x14ac:dyDescent="0.25">
      <c r="A898">
        <v>1489.6</v>
      </c>
      <c r="B898">
        <v>2.0108600789646901E-2</v>
      </c>
      <c r="C898">
        <v>2.6238044045012902E-2</v>
      </c>
    </row>
    <row r="899" spans="1:3" x14ac:dyDescent="0.25">
      <c r="A899">
        <v>1489.7</v>
      </c>
      <c r="B899">
        <v>1.6738051056742399E-2</v>
      </c>
      <c r="C899">
        <v>2.1851364615436301E-2</v>
      </c>
    </row>
    <row r="900" spans="1:3" x14ac:dyDescent="0.25">
      <c r="A900">
        <v>1489.8</v>
      </c>
      <c r="B900">
        <v>1.68301906763491E-2</v>
      </c>
      <c r="C900">
        <v>2.1982179206226901E-2</v>
      </c>
    </row>
    <row r="901" spans="1:3" x14ac:dyDescent="0.25">
      <c r="A901">
        <v>1489.9</v>
      </c>
      <c r="B901">
        <v>1.6028684660803601E-2</v>
      </c>
      <c r="C901">
        <v>2.09455563908028E-2</v>
      </c>
    </row>
    <row r="902" spans="1:3" x14ac:dyDescent="0.25">
      <c r="A902">
        <v>1490</v>
      </c>
      <c r="B902">
        <v>1.5021385143396701E-2</v>
      </c>
      <c r="C902">
        <v>1.96389101030323E-2</v>
      </c>
    </row>
    <row r="903" spans="1:3" x14ac:dyDescent="0.25">
      <c r="A903">
        <v>1490.1</v>
      </c>
      <c r="B903">
        <v>1.3270485340742001E-2</v>
      </c>
      <c r="C903">
        <v>1.73584616143958E-2</v>
      </c>
    </row>
    <row r="904" spans="1:3" x14ac:dyDescent="0.25">
      <c r="A904">
        <v>1490.2</v>
      </c>
      <c r="B904">
        <v>1.2425464441757701E-2</v>
      </c>
      <c r="C904">
        <v>1.6261099401913601E-2</v>
      </c>
    </row>
    <row r="905" spans="1:3" x14ac:dyDescent="0.25">
      <c r="A905">
        <v>1490.3</v>
      </c>
      <c r="B905">
        <v>1.04571037219565E-2</v>
      </c>
      <c r="C905">
        <v>1.3692004071506701E-2</v>
      </c>
    </row>
    <row r="906" spans="1:3" x14ac:dyDescent="0.25">
      <c r="A906">
        <v>1490.4</v>
      </c>
      <c r="B906">
        <v>9.3653810070632709E-3</v>
      </c>
      <c r="C906">
        <v>1.22686088161041E-2</v>
      </c>
    </row>
    <row r="907" spans="1:3" x14ac:dyDescent="0.25">
      <c r="A907">
        <v>1490.5</v>
      </c>
      <c r="B907">
        <v>7.4514558066849802E-3</v>
      </c>
      <c r="C907">
        <v>9.7662839801600596E-3</v>
      </c>
    </row>
    <row r="908" spans="1:3" x14ac:dyDescent="0.25">
      <c r="A908">
        <v>1490.6</v>
      </c>
      <c r="B908">
        <v>6.3841314738023996E-3</v>
      </c>
      <c r="C908">
        <v>8.3715222175979702E-3</v>
      </c>
    </row>
    <row r="909" spans="1:3" x14ac:dyDescent="0.25">
      <c r="A909">
        <v>1490.7</v>
      </c>
      <c r="B909">
        <v>7.6582748669411799E-3</v>
      </c>
      <c r="C909">
        <v>1.00470062894941E-2</v>
      </c>
    </row>
    <row r="910" spans="1:3" x14ac:dyDescent="0.25">
      <c r="A910">
        <v>1490.8</v>
      </c>
      <c r="B910">
        <v>7.6652584105050001E-3</v>
      </c>
      <c r="C910">
        <v>1.00610162748973E-2</v>
      </c>
    </row>
    <row r="911" spans="1:3" x14ac:dyDescent="0.25">
      <c r="A911">
        <v>1490.9</v>
      </c>
      <c r="B911">
        <v>9.6650839031540894E-3</v>
      </c>
      <c r="C911">
        <v>1.2691714716235101E-2</v>
      </c>
    </row>
    <row r="912" spans="1:3" x14ac:dyDescent="0.25">
      <c r="A912">
        <v>1491</v>
      </c>
      <c r="B912">
        <v>1.16553917417188E-2</v>
      </c>
      <c r="C912">
        <v>1.53123275386904E-2</v>
      </c>
    </row>
    <row r="913" spans="1:3" x14ac:dyDescent="0.25">
      <c r="A913">
        <v>1491.1</v>
      </c>
      <c r="B913">
        <v>1.5240497494328599E-2</v>
      </c>
      <c r="C913">
        <v>2.0031120766719101E-2</v>
      </c>
    </row>
    <row r="914" spans="1:3" x14ac:dyDescent="0.25">
      <c r="A914">
        <v>1491.2</v>
      </c>
      <c r="B914">
        <v>2.1071078046433302E-2</v>
      </c>
      <c r="C914">
        <v>2.77059735839119E-2</v>
      </c>
    </row>
    <row r="915" spans="1:3" x14ac:dyDescent="0.25">
      <c r="A915">
        <v>1491.3</v>
      </c>
      <c r="B915">
        <v>2.50874221242385E-2</v>
      </c>
      <c r="C915">
        <v>3.3001382762164397E-2</v>
      </c>
    </row>
    <row r="916" spans="1:3" x14ac:dyDescent="0.25">
      <c r="A916">
        <v>1491.4</v>
      </c>
      <c r="B916">
        <v>3.1168842203590199E-2</v>
      </c>
      <c r="C916">
        <v>4.1018123948435098E-2</v>
      </c>
    </row>
    <row r="917" spans="1:3" x14ac:dyDescent="0.25">
      <c r="A917">
        <v>1491.5</v>
      </c>
      <c r="B917">
        <v>3.7056691145132499E-2</v>
      </c>
      <c r="C917">
        <v>4.8786716428732398E-2</v>
      </c>
    </row>
    <row r="918" spans="1:3" x14ac:dyDescent="0.25">
      <c r="A918">
        <v>1491.6</v>
      </c>
      <c r="B918">
        <v>4.4034747565332003E-2</v>
      </c>
      <c r="C918">
        <v>5.79968806485366E-2</v>
      </c>
    </row>
    <row r="919" spans="1:3" x14ac:dyDescent="0.25">
      <c r="A919">
        <v>1491.7</v>
      </c>
      <c r="B919">
        <v>5.02217656111386E-2</v>
      </c>
      <c r="C919">
        <v>6.6172733462670497E-2</v>
      </c>
    </row>
    <row r="920" spans="1:3" x14ac:dyDescent="0.25">
      <c r="A920">
        <v>1491.8</v>
      </c>
      <c r="B920">
        <v>5.6717070144742802E-2</v>
      </c>
      <c r="C920">
        <v>7.4761347565998906E-2</v>
      </c>
    </row>
    <row r="921" spans="1:3" x14ac:dyDescent="0.25">
      <c r="A921">
        <v>1491.9</v>
      </c>
      <c r="B921">
        <v>6.1581953143698499E-2</v>
      </c>
      <c r="C921">
        <v>8.1208437070942704E-2</v>
      </c>
    </row>
    <row r="922" spans="1:3" x14ac:dyDescent="0.25">
      <c r="A922">
        <v>1492</v>
      </c>
      <c r="B922">
        <v>6.7090799480186397E-2</v>
      </c>
      <c r="C922">
        <v>8.8509849446279903E-2</v>
      </c>
    </row>
    <row r="923" spans="1:3" x14ac:dyDescent="0.25">
      <c r="A923">
        <v>1492.1</v>
      </c>
      <c r="B923">
        <v>7.3023862573540793E-2</v>
      </c>
      <c r="C923">
        <v>9.6376699465050106E-2</v>
      </c>
    </row>
    <row r="924" spans="1:3" x14ac:dyDescent="0.25">
      <c r="A924">
        <v>1492.2</v>
      </c>
      <c r="B924">
        <v>7.8279204667644806E-2</v>
      </c>
      <c r="C924">
        <v>0.103355976358306</v>
      </c>
    </row>
    <row r="925" spans="1:3" x14ac:dyDescent="0.25">
      <c r="A925">
        <v>1492.3</v>
      </c>
      <c r="B925">
        <v>8.2525063678516697E-2</v>
      </c>
      <c r="C925">
        <v>0.109008931510277</v>
      </c>
    </row>
    <row r="926" spans="1:3" x14ac:dyDescent="0.25">
      <c r="A926">
        <v>1492.4</v>
      </c>
      <c r="B926">
        <v>9.07653704333099E-2</v>
      </c>
      <c r="C926">
        <v>0.11993959280539999</v>
      </c>
    </row>
    <row r="927" spans="1:3" x14ac:dyDescent="0.25">
      <c r="A927">
        <v>1492.5</v>
      </c>
      <c r="B927">
        <v>9.3159488900690507E-2</v>
      </c>
      <c r="C927">
        <v>0.123158922640035</v>
      </c>
    </row>
    <row r="928" spans="1:3" x14ac:dyDescent="0.25">
      <c r="A928">
        <v>1492.6</v>
      </c>
      <c r="B928">
        <v>9.7019821300185494E-2</v>
      </c>
      <c r="C928">
        <v>0.12831810806166399</v>
      </c>
    </row>
    <row r="929" spans="1:3" x14ac:dyDescent="0.25">
      <c r="A929">
        <v>1492.7</v>
      </c>
      <c r="B929">
        <v>9.8531073950190007E-2</v>
      </c>
      <c r="C929">
        <v>0.13037719814072299</v>
      </c>
    </row>
    <row r="930" spans="1:3" x14ac:dyDescent="0.25">
      <c r="A930">
        <v>1492.8</v>
      </c>
      <c r="B930">
        <v>0.101506187636457</v>
      </c>
      <c r="C930">
        <v>0.134373669486788</v>
      </c>
    </row>
    <row r="931" spans="1:3" x14ac:dyDescent="0.25">
      <c r="A931">
        <v>1492.9</v>
      </c>
      <c r="B931">
        <v>0.10150221029563999</v>
      </c>
      <c r="C931">
        <v>0.13443307005737401</v>
      </c>
    </row>
    <row r="932" spans="1:3" x14ac:dyDescent="0.25">
      <c r="A932">
        <v>1493</v>
      </c>
      <c r="B932">
        <v>0.101425253601323</v>
      </c>
      <c r="C932">
        <v>0.13439593505842101</v>
      </c>
    </row>
    <row r="933" spans="1:3" x14ac:dyDescent="0.25">
      <c r="A933">
        <v>1493.1</v>
      </c>
      <c r="B933">
        <v>9.9747487072893506E-2</v>
      </c>
      <c r="C933">
        <v>0.13223914285790001</v>
      </c>
    </row>
    <row r="934" spans="1:3" x14ac:dyDescent="0.25">
      <c r="A934">
        <v>1493.2</v>
      </c>
      <c r="B934">
        <v>9.4724917670008998E-2</v>
      </c>
      <c r="C934">
        <v>0.12564881548821699</v>
      </c>
    </row>
    <row r="935" spans="1:3" x14ac:dyDescent="0.25">
      <c r="A935">
        <v>1493.3</v>
      </c>
      <c r="B935">
        <v>9.1430523258291402E-2</v>
      </c>
      <c r="C935">
        <v>0.121342363815395</v>
      </c>
    </row>
    <row r="936" spans="1:3" x14ac:dyDescent="0.25">
      <c r="A936">
        <v>1493.4</v>
      </c>
      <c r="B936">
        <v>8.5169174039328305E-2</v>
      </c>
      <c r="C936">
        <v>0.11309593885311101</v>
      </c>
    </row>
    <row r="937" spans="1:3" x14ac:dyDescent="0.25">
      <c r="A937">
        <v>1493.5</v>
      </c>
      <c r="B937">
        <v>7.7736393038339402E-2</v>
      </c>
      <c r="C937">
        <v>0.103285412856484</v>
      </c>
    </row>
    <row r="938" spans="1:3" x14ac:dyDescent="0.25">
      <c r="A938">
        <v>1493.6</v>
      </c>
      <c r="B938">
        <v>7.0676100218391297E-2</v>
      </c>
      <c r="C938">
        <v>9.3958392717221895E-2</v>
      </c>
    </row>
    <row r="939" spans="1:3" x14ac:dyDescent="0.25">
      <c r="A939">
        <v>1493.7</v>
      </c>
      <c r="B939">
        <v>6.3275084909724194E-2</v>
      </c>
      <c r="C939">
        <v>8.4167878619813397E-2</v>
      </c>
    </row>
    <row r="940" spans="1:3" x14ac:dyDescent="0.25">
      <c r="A940">
        <v>1493.8</v>
      </c>
      <c r="B940">
        <v>5.6555279883915198E-2</v>
      </c>
      <c r="C940">
        <v>7.5272111590759805E-2</v>
      </c>
    </row>
    <row r="941" spans="1:3" x14ac:dyDescent="0.25">
      <c r="A941">
        <v>1493.9</v>
      </c>
      <c r="B941">
        <v>5.23789713059436E-2</v>
      </c>
      <c r="C941">
        <v>6.9751176872088802E-2</v>
      </c>
    </row>
    <row r="942" spans="1:3" x14ac:dyDescent="0.25">
      <c r="A942">
        <v>1494</v>
      </c>
      <c r="B942">
        <v>4.7613651954230202E-2</v>
      </c>
      <c r="C942">
        <v>6.3440006404294105E-2</v>
      </c>
    </row>
    <row r="943" spans="1:3" x14ac:dyDescent="0.25">
      <c r="A943">
        <v>1494.1</v>
      </c>
      <c r="B943">
        <v>4.7776790731047201E-2</v>
      </c>
      <c r="C943">
        <v>6.3688161854017503E-2</v>
      </c>
    </row>
    <row r="944" spans="1:3" x14ac:dyDescent="0.25">
      <c r="A944">
        <v>1494.2</v>
      </c>
      <c r="B944">
        <v>4.9255511498711199E-2</v>
      </c>
      <c r="C944">
        <v>6.5690007049295202E-2</v>
      </c>
    </row>
    <row r="945" spans="1:3" x14ac:dyDescent="0.25">
      <c r="A945">
        <v>1494.3</v>
      </c>
      <c r="B945">
        <v>5.6698532871775897E-2</v>
      </c>
      <c r="C945">
        <v>7.5645937712162201E-2</v>
      </c>
    </row>
    <row r="946" spans="1:3" x14ac:dyDescent="0.25">
      <c r="A946">
        <v>1494.4</v>
      </c>
      <c r="B946">
        <v>6.6331382214440904E-2</v>
      </c>
      <c r="C946">
        <v>8.8529822934147601E-2</v>
      </c>
    </row>
    <row r="947" spans="1:3" x14ac:dyDescent="0.25">
      <c r="A947">
        <v>1494.5</v>
      </c>
      <c r="B947">
        <v>7.9966756528388999E-2</v>
      </c>
      <c r="C947">
        <v>0.106761305023236</v>
      </c>
    </row>
    <row r="948" spans="1:3" x14ac:dyDescent="0.25">
      <c r="A948">
        <v>1494.6</v>
      </c>
      <c r="B948">
        <v>9.4026310990279402E-2</v>
      </c>
      <c r="C948">
        <v>0.12556966885464499</v>
      </c>
    </row>
    <row r="949" spans="1:3" x14ac:dyDescent="0.25">
      <c r="A949">
        <v>1494.7</v>
      </c>
      <c r="B949">
        <v>0.113123190533581</v>
      </c>
      <c r="C949">
        <v>0.151108483007411</v>
      </c>
    </row>
    <row r="950" spans="1:3" x14ac:dyDescent="0.25">
      <c r="A950">
        <v>1494.8</v>
      </c>
      <c r="B950">
        <v>0.13407949012229101</v>
      </c>
      <c r="C950">
        <v>0.17913899004105199</v>
      </c>
    </row>
    <row r="951" spans="1:3" x14ac:dyDescent="0.25">
      <c r="A951">
        <v>1494.9</v>
      </c>
      <c r="B951">
        <v>0.156226481176056</v>
      </c>
      <c r="C951">
        <v>0.20876872561704801</v>
      </c>
    </row>
    <row r="952" spans="1:3" x14ac:dyDescent="0.25">
      <c r="A952">
        <v>1495</v>
      </c>
      <c r="B952">
        <v>0.17530436483766901</v>
      </c>
      <c r="C952">
        <v>0.23431674708031999</v>
      </c>
    </row>
    <row r="953" spans="1:3" x14ac:dyDescent="0.25">
      <c r="A953">
        <v>1495.1</v>
      </c>
      <c r="B953">
        <v>0.19616923998408201</v>
      </c>
      <c r="C953">
        <v>0.26225897544974502</v>
      </c>
    </row>
    <row r="954" spans="1:3" x14ac:dyDescent="0.25">
      <c r="A954">
        <v>1495.2</v>
      </c>
      <c r="B954">
        <v>0.21492468038281101</v>
      </c>
      <c r="C954">
        <v>0.287399494294796</v>
      </c>
    </row>
    <row r="955" spans="1:3" x14ac:dyDescent="0.25">
      <c r="A955">
        <v>1495.3</v>
      </c>
      <c r="B955">
        <v>0.22795738316078801</v>
      </c>
      <c r="C955">
        <v>0.30492009672123399</v>
      </c>
    </row>
    <row r="956" spans="1:3" x14ac:dyDescent="0.25">
      <c r="A956">
        <v>1495.4</v>
      </c>
      <c r="B956">
        <v>0.24044435792676599</v>
      </c>
      <c r="C956">
        <v>0.32172317584854698</v>
      </c>
    </row>
    <row r="957" spans="1:3" x14ac:dyDescent="0.25">
      <c r="A957">
        <v>1495.5</v>
      </c>
      <c r="B957">
        <v>0.24787485449282101</v>
      </c>
      <c r="C957">
        <v>0.33179099072413898</v>
      </c>
    </row>
    <row r="958" spans="1:3" x14ac:dyDescent="0.25">
      <c r="A958">
        <v>1495.6</v>
      </c>
      <c r="B958">
        <v>0.25171541214411303</v>
      </c>
      <c r="C958">
        <v>0.33707536299985003</v>
      </c>
    </row>
    <row r="959" spans="1:3" x14ac:dyDescent="0.25">
      <c r="A959">
        <v>1495.7</v>
      </c>
      <c r="B959">
        <v>0.25027598471873402</v>
      </c>
      <c r="C959">
        <v>0.33531450317697298</v>
      </c>
    </row>
    <row r="960" spans="1:3" x14ac:dyDescent="0.25">
      <c r="A960">
        <v>1495.8</v>
      </c>
      <c r="B960">
        <v>0.244607932186023</v>
      </c>
      <c r="C960">
        <v>0.32790246812856699</v>
      </c>
    </row>
    <row r="961" spans="1:3" x14ac:dyDescent="0.25">
      <c r="A961">
        <v>1495.9</v>
      </c>
      <c r="B961">
        <v>0.23345882788908301</v>
      </c>
      <c r="C961">
        <v>0.313154159948906</v>
      </c>
    </row>
    <row r="962" spans="1:3" x14ac:dyDescent="0.25">
      <c r="A962">
        <v>1496</v>
      </c>
      <c r="B962">
        <v>0.219381483211262</v>
      </c>
      <c r="C962">
        <v>0.29446899869371601</v>
      </c>
    </row>
    <row r="963" spans="1:3" x14ac:dyDescent="0.25">
      <c r="A963">
        <v>1496.1</v>
      </c>
      <c r="B963">
        <v>0.20448909870377299</v>
      </c>
      <c r="C963">
        <v>0.27466739535242501</v>
      </c>
    </row>
    <row r="964" spans="1:3" x14ac:dyDescent="0.25">
      <c r="A964">
        <v>1496.2</v>
      </c>
      <c r="B964">
        <v>0.18705960339170299</v>
      </c>
      <c r="C964">
        <v>0.251437643516638</v>
      </c>
    </row>
    <row r="965" spans="1:3" x14ac:dyDescent="0.25">
      <c r="A965">
        <v>1496.3</v>
      </c>
      <c r="B965">
        <v>0.16907114746405899</v>
      </c>
      <c r="C965">
        <v>0.22742459414948701</v>
      </c>
    </row>
    <row r="966" spans="1:3" x14ac:dyDescent="0.25">
      <c r="A966">
        <v>1496.4</v>
      </c>
      <c r="B966">
        <v>0.152399814420663</v>
      </c>
      <c r="C966">
        <v>0.20514597747542501</v>
      </c>
    </row>
    <row r="967" spans="1:3" x14ac:dyDescent="0.25">
      <c r="A967">
        <v>1496.5</v>
      </c>
      <c r="B967">
        <v>0.13676598285007099</v>
      </c>
      <c r="C967">
        <v>0.18423065416890699</v>
      </c>
    </row>
    <row r="968" spans="1:3" x14ac:dyDescent="0.25">
      <c r="A968">
        <v>1496.6</v>
      </c>
      <c r="B968">
        <v>0.12547247828744201</v>
      </c>
      <c r="C968">
        <v>0.16912658283351001</v>
      </c>
    </row>
    <row r="969" spans="1:3" x14ac:dyDescent="0.25">
      <c r="A969">
        <v>1496.7</v>
      </c>
      <c r="B969">
        <v>0.11791564273925</v>
      </c>
      <c r="C969">
        <v>0.15903478943371399</v>
      </c>
    </row>
    <row r="970" spans="1:3" x14ac:dyDescent="0.25">
      <c r="A970">
        <v>1496.8</v>
      </c>
      <c r="B970">
        <v>0.114597493734355</v>
      </c>
      <c r="C970">
        <v>0.15464201788784601</v>
      </c>
    </row>
    <row r="971" spans="1:3" x14ac:dyDescent="0.25">
      <c r="A971">
        <v>1496.9</v>
      </c>
      <c r="B971">
        <v>0.11440147498199101</v>
      </c>
      <c r="C971">
        <v>0.15445310034534099</v>
      </c>
    </row>
    <row r="972" spans="1:3" x14ac:dyDescent="0.25">
      <c r="A972">
        <v>1497</v>
      </c>
      <c r="B972">
        <v>0.117594064619171</v>
      </c>
      <c r="C972">
        <v>0.158833498629318</v>
      </c>
    </row>
    <row r="973" spans="1:3" x14ac:dyDescent="0.25">
      <c r="A973">
        <v>1497.1</v>
      </c>
      <c r="B973">
        <v>0.12605474079588999</v>
      </c>
      <c r="C973">
        <v>0.17032356421978501</v>
      </c>
    </row>
    <row r="974" spans="1:3" x14ac:dyDescent="0.25">
      <c r="A974">
        <v>1497.2</v>
      </c>
      <c r="B974">
        <v>0.13691573394022999</v>
      </c>
      <c r="C974">
        <v>0.185059967221057</v>
      </c>
    </row>
    <row r="975" spans="1:3" x14ac:dyDescent="0.25">
      <c r="A975">
        <v>1497.3</v>
      </c>
      <c r="B975">
        <v>0.14915802628906799</v>
      </c>
      <c r="C975">
        <v>0.20166952045776601</v>
      </c>
    </row>
    <row r="976" spans="1:3" x14ac:dyDescent="0.25">
      <c r="A976">
        <v>1497.4</v>
      </c>
      <c r="B976">
        <v>0.16061024928776901</v>
      </c>
      <c r="C976">
        <v>0.21722304918090601</v>
      </c>
    </row>
    <row r="977" spans="1:3" x14ac:dyDescent="0.25">
      <c r="A977">
        <v>1497.5</v>
      </c>
      <c r="B977">
        <v>0.17110080489409701</v>
      </c>
      <c r="C977">
        <v>0.23148845589657799</v>
      </c>
    </row>
    <row r="978" spans="1:3" x14ac:dyDescent="0.25">
      <c r="A978">
        <v>1497.6</v>
      </c>
      <c r="B978">
        <v>0.18416635165999101</v>
      </c>
      <c r="C978">
        <v>0.24923873341007599</v>
      </c>
    </row>
    <row r="979" spans="1:3" x14ac:dyDescent="0.25">
      <c r="A979">
        <v>1497.7</v>
      </c>
      <c r="B979">
        <v>0.191737131249854</v>
      </c>
      <c r="C979">
        <v>0.25958152494764702</v>
      </c>
    </row>
    <row r="980" spans="1:3" x14ac:dyDescent="0.25">
      <c r="A980">
        <v>1497.8</v>
      </c>
      <c r="B980">
        <v>0.19734284849938699</v>
      </c>
      <c r="C980">
        <v>0.26727816330384002</v>
      </c>
    </row>
    <row r="981" spans="1:3" x14ac:dyDescent="0.25">
      <c r="A981">
        <v>1497.9</v>
      </c>
      <c r="B981">
        <v>0.19836964198552801</v>
      </c>
      <c r="C981">
        <v>0.26879480849175902</v>
      </c>
    </row>
    <row r="982" spans="1:3" x14ac:dyDescent="0.25">
      <c r="A982">
        <v>1498</v>
      </c>
      <c r="B982">
        <v>0.19800398594299301</v>
      </c>
      <c r="C982">
        <v>0.26843066289125</v>
      </c>
    </row>
    <row r="983" spans="1:3" x14ac:dyDescent="0.25">
      <c r="A983">
        <v>1498.1</v>
      </c>
      <c r="B983">
        <v>0.192836694491438</v>
      </c>
      <c r="C983">
        <v>0.26157207349966799</v>
      </c>
    </row>
    <row r="984" spans="1:3" x14ac:dyDescent="0.25">
      <c r="A984">
        <v>1498.2</v>
      </c>
      <c r="B984">
        <v>0.18599234578658799</v>
      </c>
      <c r="C984">
        <v>0.25243608164104198</v>
      </c>
    </row>
    <row r="985" spans="1:3" x14ac:dyDescent="0.25">
      <c r="A985">
        <v>1498.3</v>
      </c>
      <c r="B985">
        <v>0.1742114209224</v>
      </c>
      <c r="C985">
        <v>0.236602909984587</v>
      </c>
    </row>
    <row r="986" spans="1:3" x14ac:dyDescent="0.25">
      <c r="A986">
        <v>1498.4</v>
      </c>
      <c r="B986">
        <v>0.164416665354643</v>
      </c>
      <c r="C986">
        <v>0.22344164786120199</v>
      </c>
    </row>
    <row r="987" spans="1:3" x14ac:dyDescent="0.25">
      <c r="A987">
        <v>1498.5</v>
      </c>
      <c r="B987">
        <v>0.152690248361631</v>
      </c>
      <c r="C987">
        <v>0.20764316066808799</v>
      </c>
    </row>
    <row r="988" spans="1:3" x14ac:dyDescent="0.25">
      <c r="A988">
        <v>1498.6</v>
      </c>
      <c r="B988">
        <v>0.14171692440039199</v>
      </c>
      <c r="C988">
        <v>0.19284652412949099</v>
      </c>
    </row>
    <row r="989" spans="1:3" x14ac:dyDescent="0.25">
      <c r="A989">
        <v>1498.7</v>
      </c>
      <c r="B989">
        <v>0.131516928990316</v>
      </c>
      <c r="C989">
        <v>0.17908163839051999</v>
      </c>
    </row>
    <row r="990" spans="1:3" x14ac:dyDescent="0.25">
      <c r="A990">
        <v>1498.8</v>
      </c>
      <c r="B990">
        <v>0.123960875462923</v>
      </c>
      <c r="C990">
        <v>0.16889485376847199</v>
      </c>
    </row>
    <row r="991" spans="1:3" x14ac:dyDescent="0.25">
      <c r="A991">
        <v>1498.9</v>
      </c>
      <c r="B991">
        <v>0.117716476542155</v>
      </c>
      <c r="C991">
        <v>0.160480825789587</v>
      </c>
    </row>
    <row r="992" spans="1:3" x14ac:dyDescent="0.25">
      <c r="A992">
        <v>1499</v>
      </c>
      <c r="B992">
        <v>0.11284581034039</v>
      </c>
      <c r="C992">
        <v>0.153927658868624</v>
      </c>
    </row>
    <row r="993" spans="1:3" x14ac:dyDescent="0.25">
      <c r="A993">
        <v>1499.1</v>
      </c>
      <c r="B993">
        <v>0.110013680604387</v>
      </c>
      <c r="C993">
        <v>0.150144662922194</v>
      </c>
    </row>
    <row r="994" spans="1:3" x14ac:dyDescent="0.25">
      <c r="A994">
        <v>1499.2</v>
      </c>
      <c r="B994">
        <v>0.10886685730121</v>
      </c>
      <c r="C994">
        <v>0.14865507613986101</v>
      </c>
    </row>
    <row r="995" spans="1:3" x14ac:dyDescent="0.25">
      <c r="A995">
        <v>1499.3</v>
      </c>
      <c r="B995">
        <v>0.108030134430548</v>
      </c>
      <c r="C995">
        <v>0.14758691708788099</v>
      </c>
    </row>
    <row r="996" spans="1:3" x14ac:dyDescent="0.25">
      <c r="A996">
        <v>1499.4</v>
      </c>
      <c r="B996">
        <v>0.110230207034513</v>
      </c>
      <c r="C996">
        <v>0.15066139434964901</v>
      </c>
    </row>
    <row r="997" spans="1:3" x14ac:dyDescent="0.25">
      <c r="A997">
        <v>1499.5</v>
      </c>
      <c r="B997">
        <v>0.11011403430862</v>
      </c>
      <c r="C997">
        <v>0.15057683646474701</v>
      </c>
    </row>
    <row r="998" spans="1:3" x14ac:dyDescent="0.25">
      <c r="A998">
        <v>1499.6</v>
      </c>
      <c r="B998">
        <v>0.110654325825339</v>
      </c>
      <c r="C998">
        <v>0.151388756044501</v>
      </c>
    </row>
    <row r="999" spans="1:3" x14ac:dyDescent="0.25">
      <c r="A999">
        <v>1499.7</v>
      </c>
      <c r="B999">
        <v>0.107778464416891</v>
      </c>
      <c r="C999">
        <v>0.14753341710238299</v>
      </c>
    </row>
    <row r="1000" spans="1:3" x14ac:dyDescent="0.25">
      <c r="A1000">
        <v>1499.8</v>
      </c>
      <c r="B1000">
        <v>0.10604111878141</v>
      </c>
      <c r="C1000">
        <v>0.14523065055411699</v>
      </c>
    </row>
    <row r="1001" spans="1:3" x14ac:dyDescent="0.25">
      <c r="A1001">
        <v>1499.9</v>
      </c>
      <c r="B1001">
        <v>0.100772824204882</v>
      </c>
      <c r="C1001">
        <v>0.13809486447588301</v>
      </c>
    </row>
    <row r="1002" spans="1:3" x14ac:dyDescent="0.25">
      <c r="A1002">
        <v>1500</v>
      </c>
      <c r="B1002">
        <v>9.8792725084908994E-2</v>
      </c>
      <c r="C1002">
        <v>0.13545240799904301</v>
      </c>
    </row>
    <row r="1003" spans="1:3" x14ac:dyDescent="0.25">
      <c r="A1003">
        <v>1500.1</v>
      </c>
      <c r="B1003">
        <v>9.1783730563637395E-2</v>
      </c>
      <c r="C1003">
        <v>0.12591872253095199</v>
      </c>
    </row>
    <row r="1004" spans="1:3" x14ac:dyDescent="0.25">
      <c r="A1004">
        <v>1500.2</v>
      </c>
      <c r="B1004">
        <v>8.4626320748601505E-2</v>
      </c>
      <c r="C1004">
        <v>0.116170105603099</v>
      </c>
    </row>
    <row r="1005" spans="1:3" x14ac:dyDescent="0.25">
      <c r="A1005">
        <v>1500.3</v>
      </c>
      <c r="B1005">
        <v>7.9371883057046705E-2</v>
      </c>
      <c r="C1005">
        <v>0.109020215064836</v>
      </c>
    </row>
    <row r="1006" spans="1:3" x14ac:dyDescent="0.25">
      <c r="A1006">
        <v>1500.4</v>
      </c>
      <c r="B1006">
        <v>7.1636303035053903E-2</v>
      </c>
      <c r="C1006">
        <v>9.8456131777462999E-2</v>
      </c>
    </row>
    <row r="1007" spans="1:3" x14ac:dyDescent="0.25">
      <c r="A1007">
        <v>1500.5</v>
      </c>
      <c r="B1007">
        <v>6.7447060474954301E-2</v>
      </c>
      <c r="C1007">
        <v>9.2750721878810199E-2</v>
      </c>
    </row>
    <row r="1008" spans="1:3" x14ac:dyDescent="0.25">
      <c r="A1008">
        <v>1500.6</v>
      </c>
      <c r="B1008">
        <v>6.15323405149781E-2</v>
      </c>
      <c r="C1008">
        <v>8.4667145632436006E-2</v>
      </c>
    </row>
    <row r="1009" spans="1:3" x14ac:dyDescent="0.25">
      <c r="A1009">
        <v>1500.7</v>
      </c>
      <c r="B1009">
        <v>5.9179845000343199E-2</v>
      </c>
      <c r="C1009">
        <v>8.1473716659079307E-2</v>
      </c>
    </row>
    <row r="1010" spans="1:3" x14ac:dyDescent="0.25">
      <c r="A1010">
        <v>1500.8</v>
      </c>
      <c r="B1010">
        <v>5.5646017066130399E-2</v>
      </c>
      <c r="C1010">
        <v>7.6651147196293498E-2</v>
      </c>
    </row>
    <row r="1011" spans="1:3" x14ac:dyDescent="0.25">
      <c r="A1011">
        <v>1500.9</v>
      </c>
      <c r="B1011">
        <v>5.5592096096199202E-2</v>
      </c>
      <c r="C1011">
        <v>7.6614994435238198E-2</v>
      </c>
    </row>
    <row r="1012" spans="1:3" x14ac:dyDescent="0.25">
      <c r="A1012">
        <v>1501</v>
      </c>
      <c r="B1012">
        <v>5.8304370972422297E-2</v>
      </c>
      <c r="C1012">
        <v>8.0389280268907501E-2</v>
      </c>
    </row>
    <row r="1013" spans="1:3" x14ac:dyDescent="0.25">
      <c r="A1013">
        <v>1501.1</v>
      </c>
      <c r="B1013">
        <v>6.01912364840506E-2</v>
      </c>
      <c r="C1013">
        <v>8.3029514008089694E-2</v>
      </c>
    </row>
    <row r="1014" spans="1:3" x14ac:dyDescent="0.25">
      <c r="A1014">
        <v>1501.2</v>
      </c>
      <c r="B1014">
        <v>6.2512171824775101E-2</v>
      </c>
      <c r="C1014">
        <v>8.6270606772127501E-2</v>
      </c>
    </row>
    <row r="1015" spans="1:3" x14ac:dyDescent="0.25">
      <c r="A1015">
        <v>1501.3</v>
      </c>
      <c r="B1015">
        <v>6.5144546668158998E-2</v>
      </c>
      <c r="C1015">
        <v>8.9944177317474699E-2</v>
      </c>
    </row>
    <row r="1016" spans="1:3" x14ac:dyDescent="0.25">
      <c r="A1016">
        <v>1501.4</v>
      </c>
      <c r="B1016">
        <v>6.8588703889283301E-2</v>
      </c>
      <c r="C1016">
        <v>9.4741076679670702E-2</v>
      </c>
    </row>
    <row r="1017" spans="1:3" x14ac:dyDescent="0.25">
      <c r="A1017">
        <v>1501.5</v>
      </c>
      <c r="B1017">
        <v>7.2212001457521102E-2</v>
      </c>
      <c r="C1017">
        <v>9.9789401828088597E-2</v>
      </c>
    </row>
    <row r="1018" spans="1:3" x14ac:dyDescent="0.25">
      <c r="A1018">
        <v>1501.6</v>
      </c>
      <c r="B1018">
        <v>7.3962732800167602E-2</v>
      </c>
      <c r="C1018">
        <v>0.10225650977643</v>
      </c>
    </row>
    <row r="1019" spans="1:3" x14ac:dyDescent="0.25">
      <c r="A1019">
        <v>1501.7</v>
      </c>
      <c r="B1019">
        <v>7.2627541654233893E-2</v>
      </c>
      <c r="C1019">
        <v>0.100462759426018</v>
      </c>
    </row>
    <row r="1020" spans="1:3" x14ac:dyDescent="0.25">
      <c r="A1020">
        <v>1501.8</v>
      </c>
      <c r="B1020">
        <v>7.1716468621022794E-2</v>
      </c>
      <c r="C1020">
        <v>9.9253402094927404E-2</v>
      </c>
    </row>
    <row r="1021" spans="1:3" x14ac:dyDescent="0.25">
      <c r="A1021">
        <v>1501.9</v>
      </c>
      <c r="B1021">
        <v>6.9044027889384296E-2</v>
      </c>
      <c r="C1021">
        <v>9.5606758712503695E-2</v>
      </c>
    </row>
    <row r="1022" spans="1:3" x14ac:dyDescent="0.25">
      <c r="A1022">
        <v>1502</v>
      </c>
      <c r="B1022">
        <v>6.5848205545340197E-2</v>
      </c>
      <c r="C1022">
        <v>9.12318576487927E-2</v>
      </c>
    </row>
    <row r="1023" spans="1:3" x14ac:dyDescent="0.25">
      <c r="A1023">
        <v>1502.1</v>
      </c>
      <c r="B1023">
        <v>6.1310118290292301E-2</v>
      </c>
      <c r="C1023">
        <v>8.49933867570868E-2</v>
      </c>
    </row>
    <row r="1024" spans="1:3" x14ac:dyDescent="0.25">
      <c r="A1024">
        <v>1502.2</v>
      </c>
      <c r="B1024">
        <v>5.4526774401704198E-2</v>
      </c>
      <c r="C1024">
        <v>7.5636324171988997E-2</v>
      </c>
    </row>
    <row r="1025" spans="1:3" x14ac:dyDescent="0.25">
      <c r="A1025">
        <v>1502.3</v>
      </c>
      <c r="B1025">
        <v>4.6313826932394497E-2</v>
      </c>
      <c r="C1025">
        <v>6.4285075881520007E-2</v>
      </c>
    </row>
    <row r="1026" spans="1:3" x14ac:dyDescent="0.25">
      <c r="A1026">
        <v>1502.4</v>
      </c>
      <c r="B1026">
        <v>4.1337765147562003E-2</v>
      </c>
      <c r="C1026">
        <v>5.7411827765042903E-2</v>
      </c>
    </row>
    <row r="1027" spans="1:3" x14ac:dyDescent="0.25">
      <c r="A1027">
        <v>1502.5</v>
      </c>
      <c r="B1027">
        <v>3.5619757501121001E-2</v>
      </c>
      <c r="C1027">
        <v>4.9500117627822998E-2</v>
      </c>
    </row>
    <row r="1028" spans="1:3" x14ac:dyDescent="0.25">
      <c r="A1028">
        <v>1502.6</v>
      </c>
      <c r="B1028">
        <v>3.1941470291696701E-2</v>
      </c>
      <c r="C1028">
        <v>4.4413590612157702E-2</v>
      </c>
    </row>
    <row r="1029" spans="1:3" x14ac:dyDescent="0.25">
      <c r="A1029">
        <v>1502.7</v>
      </c>
      <c r="B1029">
        <v>2.6516195149203801E-2</v>
      </c>
      <c r="C1029">
        <v>3.6891947547948799E-2</v>
      </c>
    </row>
    <row r="1030" spans="1:3" x14ac:dyDescent="0.25">
      <c r="A1030">
        <v>1502.8</v>
      </c>
      <c r="B1030">
        <v>2.5697777176485099E-2</v>
      </c>
      <c r="C1030">
        <v>3.5771755057303102E-2</v>
      </c>
    </row>
    <row r="1031" spans="1:3" x14ac:dyDescent="0.25">
      <c r="A1031">
        <v>1502.9</v>
      </c>
      <c r="B1031">
        <v>2.6745390456402101E-2</v>
      </c>
      <c r="C1031">
        <v>3.7248059573606801E-2</v>
      </c>
    </row>
    <row r="1032" spans="1:3" x14ac:dyDescent="0.25">
      <c r="A1032">
        <v>1503</v>
      </c>
      <c r="B1032">
        <v>2.6794151087996501E-2</v>
      </c>
      <c r="C1032">
        <v>3.7334685717565298E-2</v>
      </c>
    </row>
    <row r="1033" spans="1:3" x14ac:dyDescent="0.25">
      <c r="A1033">
        <v>1503.1</v>
      </c>
      <c r="B1033">
        <v>3.05549168286945E-2</v>
      </c>
      <c r="C1033">
        <v>4.25934274905213E-2</v>
      </c>
    </row>
    <row r="1034" spans="1:3" x14ac:dyDescent="0.25">
      <c r="A1034">
        <v>1503.2</v>
      </c>
      <c r="B1034">
        <v>3.5463459326060903E-2</v>
      </c>
      <c r="C1034">
        <v>4.9456398190902501E-2</v>
      </c>
    </row>
    <row r="1035" spans="1:3" x14ac:dyDescent="0.25">
      <c r="A1035">
        <v>1503.3</v>
      </c>
      <c r="B1035">
        <v>4.08334394715767E-2</v>
      </c>
      <c r="C1035">
        <v>5.6968325962933102E-2</v>
      </c>
    </row>
    <row r="1036" spans="1:3" x14ac:dyDescent="0.25">
      <c r="A1036">
        <v>1503.4</v>
      </c>
      <c r="B1036">
        <v>4.6798461348305898E-2</v>
      </c>
      <c r="C1036">
        <v>6.5316107459626502E-2</v>
      </c>
    </row>
    <row r="1037" spans="1:3" x14ac:dyDescent="0.25">
      <c r="A1037">
        <v>1503.5</v>
      </c>
      <c r="B1037">
        <v>5.4426155216360302E-2</v>
      </c>
      <c r="C1037">
        <v>7.5989617880291793E-2</v>
      </c>
    </row>
    <row r="1038" spans="1:3" x14ac:dyDescent="0.25">
      <c r="A1038">
        <v>1503.6</v>
      </c>
      <c r="B1038">
        <v>5.7920909909875702E-2</v>
      </c>
      <c r="C1038">
        <v>8.0904413648175202E-2</v>
      </c>
    </row>
    <row r="1039" spans="1:3" x14ac:dyDescent="0.25">
      <c r="A1039">
        <v>1503.7</v>
      </c>
      <c r="B1039">
        <v>6.3748240181560306E-2</v>
      </c>
      <c r="C1039">
        <v>8.9079271756172099E-2</v>
      </c>
    </row>
    <row r="1040" spans="1:3" x14ac:dyDescent="0.25">
      <c r="A1040">
        <v>1503.8</v>
      </c>
      <c r="B1040">
        <v>7.0344739828823402E-2</v>
      </c>
      <c r="C1040">
        <v>9.8334372153982594E-2</v>
      </c>
    </row>
    <row r="1041" spans="1:3" x14ac:dyDescent="0.25">
      <c r="A1041">
        <v>1503.9</v>
      </c>
      <c r="B1041">
        <v>7.0611071419398902E-2</v>
      </c>
      <c r="C1041">
        <v>9.8755672102295397E-2</v>
      </c>
    </row>
    <row r="1042" spans="1:3" x14ac:dyDescent="0.25">
      <c r="A1042">
        <v>1504</v>
      </c>
      <c r="B1042">
        <v>7.6171156876287893E-2</v>
      </c>
      <c r="C1042">
        <v>0.106574419280521</v>
      </c>
    </row>
    <row r="1043" spans="1:3" x14ac:dyDescent="0.25">
      <c r="A1043">
        <v>1504.1</v>
      </c>
      <c r="B1043">
        <v>7.7792612862202001E-2</v>
      </c>
      <c r="C1043">
        <v>0.10889436068492001</v>
      </c>
    </row>
    <row r="1044" spans="1:3" x14ac:dyDescent="0.25">
      <c r="A1044">
        <v>1504.2</v>
      </c>
      <c r="B1044">
        <v>8.0152328081514804E-2</v>
      </c>
      <c r="C1044">
        <v>0.112248826964111</v>
      </c>
    </row>
    <row r="1045" spans="1:3" x14ac:dyDescent="0.25">
      <c r="A1045">
        <v>1504.3</v>
      </c>
      <c r="B1045">
        <v>8.0800140291949998E-2</v>
      </c>
      <c r="C1045">
        <v>0.11321141619557</v>
      </c>
    </row>
    <row r="1046" spans="1:3" x14ac:dyDescent="0.25">
      <c r="A1046">
        <v>1504.4</v>
      </c>
      <c r="B1046">
        <v>8.0275588075073998E-2</v>
      </c>
      <c r="C1046">
        <v>0.11253396052815599</v>
      </c>
    </row>
    <row r="1047" spans="1:3" x14ac:dyDescent="0.25">
      <c r="A1047">
        <v>1504.5</v>
      </c>
      <c r="B1047">
        <v>7.9890890906325701E-2</v>
      </c>
      <c r="C1047">
        <v>0.11205167118755401</v>
      </c>
    </row>
    <row r="1048" spans="1:3" x14ac:dyDescent="0.25">
      <c r="A1048">
        <v>1504.6</v>
      </c>
      <c r="B1048">
        <v>7.8307380448848399E-2</v>
      </c>
      <c r="C1048">
        <v>0.109889106073859</v>
      </c>
    </row>
    <row r="1049" spans="1:3" x14ac:dyDescent="0.25">
      <c r="A1049">
        <v>1504.7</v>
      </c>
      <c r="B1049">
        <v>7.7406990228086794E-2</v>
      </c>
      <c r="C1049">
        <v>0.108681983665321</v>
      </c>
    </row>
    <row r="1050" spans="1:3" x14ac:dyDescent="0.25">
      <c r="A1050">
        <v>1504.8</v>
      </c>
      <c r="B1050">
        <v>7.7541490537862204E-2</v>
      </c>
      <c r="C1050">
        <v>0.108925247184236</v>
      </c>
    </row>
    <row r="1051" spans="1:3" x14ac:dyDescent="0.25">
      <c r="A1051">
        <v>1504.9</v>
      </c>
      <c r="B1051">
        <v>7.38307802489679E-2</v>
      </c>
      <c r="C1051">
        <v>0.103772137115897</v>
      </c>
    </row>
    <row r="1052" spans="1:3" x14ac:dyDescent="0.25">
      <c r="A1052">
        <v>1505</v>
      </c>
      <c r="B1052">
        <v>7.3455371685898399E-2</v>
      </c>
      <c r="C1052">
        <v>0.103297158984298</v>
      </c>
    </row>
    <row r="1053" spans="1:3" x14ac:dyDescent="0.25">
      <c r="A1053">
        <v>1505.1</v>
      </c>
      <c r="B1053">
        <v>7.1151432407797699E-2</v>
      </c>
      <c r="C1053">
        <v>0.100111999673312</v>
      </c>
    </row>
    <row r="1054" spans="1:3" x14ac:dyDescent="0.25">
      <c r="A1054">
        <v>1505.2</v>
      </c>
      <c r="B1054">
        <v>6.8036321340677303E-2</v>
      </c>
      <c r="C1054">
        <v>9.5782899101403293E-2</v>
      </c>
    </row>
    <row r="1055" spans="1:3" x14ac:dyDescent="0.25">
      <c r="A1055">
        <v>1505.3</v>
      </c>
      <c r="B1055">
        <v>6.4103328032714194E-2</v>
      </c>
      <c r="C1055">
        <v>9.0298289208607704E-2</v>
      </c>
    </row>
    <row r="1056" spans="1:3" x14ac:dyDescent="0.25">
      <c r="A1056">
        <v>1505.4</v>
      </c>
      <c r="B1056">
        <v>6.1996042424655597E-2</v>
      </c>
      <c r="C1056">
        <v>8.7377506155860193E-2</v>
      </c>
    </row>
    <row r="1057" spans="1:3" x14ac:dyDescent="0.25">
      <c r="A1057">
        <v>1505.5</v>
      </c>
      <c r="B1057">
        <v>5.6976751475244503E-2</v>
      </c>
      <c r="C1057">
        <v>8.0351670302281894E-2</v>
      </c>
    </row>
    <row r="1058" spans="1:3" x14ac:dyDescent="0.25">
      <c r="A1058">
        <v>1505.6</v>
      </c>
      <c r="B1058">
        <v>5.1042000212698099E-2</v>
      </c>
      <c r="C1058">
        <v>7.2026880960421702E-2</v>
      </c>
    </row>
    <row r="1059" spans="1:3" x14ac:dyDescent="0.25">
      <c r="A1059">
        <v>1505.7</v>
      </c>
      <c r="B1059">
        <v>4.97997022662428E-2</v>
      </c>
      <c r="C1059">
        <v>7.0311094468183497E-2</v>
      </c>
    </row>
    <row r="1060" spans="1:3" x14ac:dyDescent="0.25">
      <c r="A1060">
        <v>1505.8</v>
      </c>
      <c r="B1060">
        <v>4.31581691644587E-2</v>
      </c>
      <c r="C1060">
        <v>6.0972865672243401E-2</v>
      </c>
    </row>
    <row r="1061" spans="1:3" x14ac:dyDescent="0.25">
      <c r="A1061">
        <v>1505.9</v>
      </c>
      <c r="B1061">
        <v>3.9606108102017999E-2</v>
      </c>
      <c r="C1061">
        <v>5.5986876039357501E-2</v>
      </c>
    </row>
    <row r="1062" spans="1:3" x14ac:dyDescent="0.25">
      <c r="A1062">
        <v>1506</v>
      </c>
      <c r="B1062">
        <v>3.6787200567912903E-2</v>
      </c>
      <c r="C1062">
        <v>5.20313705332009E-2</v>
      </c>
    </row>
    <row r="1063" spans="1:3" x14ac:dyDescent="0.25">
      <c r="A1063">
        <v>1506.1</v>
      </c>
      <c r="B1063">
        <v>3.3305116483045398E-2</v>
      </c>
      <c r="C1063">
        <v>4.7133525415351603E-2</v>
      </c>
    </row>
    <row r="1064" spans="1:3" x14ac:dyDescent="0.25">
      <c r="A1064">
        <v>1506.2</v>
      </c>
      <c r="B1064">
        <v>3.2689058721450899E-2</v>
      </c>
      <c r="C1064">
        <v>4.6285745730988002E-2</v>
      </c>
    </row>
    <row r="1065" spans="1:3" x14ac:dyDescent="0.25">
      <c r="A1065">
        <v>1506.3</v>
      </c>
      <c r="B1065">
        <v>3.47287154348494E-2</v>
      </c>
      <c r="C1065">
        <v>4.9196755420269599E-2</v>
      </c>
    </row>
    <row r="1066" spans="1:3" x14ac:dyDescent="0.25">
      <c r="A1066">
        <v>1506.4</v>
      </c>
      <c r="B1066">
        <v>3.5476360286600103E-2</v>
      </c>
      <c r="C1066">
        <v>5.0280655447086001E-2</v>
      </c>
    </row>
    <row r="1067" spans="1:3" x14ac:dyDescent="0.25">
      <c r="A1067">
        <v>1506.5</v>
      </c>
      <c r="B1067">
        <v>3.9496677405397897E-2</v>
      </c>
      <c r="C1067">
        <v>5.6002567430177903E-2</v>
      </c>
    </row>
    <row r="1068" spans="1:3" x14ac:dyDescent="0.25">
      <c r="A1068">
        <v>1506.6</v>
      </c>
      <c r="B1068">
        <v>4.6349664191486603E-2</v>
      </c>
      <c r="C1068">
        <v>6.5743743069940894E-2</v>
      </c>
    </row>
    <row r="1069" spans="1:3" x14ac:dyDescent="0.25">
      <c r="A1069">
        <v>1506.7</v>
      </c>
      <c r="B1069">
        <v>5.3794115476302598E-2</v>
      </c>
      <c r="C1069">
        <v>7.6330401041770704E-2</v>
      </c>
    </row>
    <row r="1070" spans="1:3" x14ac:dyDescent="0.25">
      <c r="A1070">
        <v>1506.8</v>
      </c>
      <c r="B1070">
        <v>6.4543073287603406E-2</v>
      </c>
      <c r="C1070">
        <v>9.1608929749096901E-2</v>
      </c>
    </row>
    <row r="1071" spans="1:3" x14ac:dyDescent="0.25">
      <c r="A1071">
        <v>1506.9</v>
      </c>
      <c r="B1071">
        <v>7.4440972381676102E-2</v>
      </c>
      <c r="C1071">
        <v>0.10568969167931801</v>
      </c>
    </row>
    <row r="1072" spans="1:3" x14ac:dyDescent="0.25">
      <c r="A1072">
        <v>1507</v>
      </c>
      <c r="B1072">
        <v>8.7831152526473902E-2</v>
      </c>
      <c r="C1072">
        <v>0.124729764192152</v>
      </c>
    </row>
    <row r="1073" spans="1:3" x14ac:dyDescent="0.25">
      <c r="A1073">
        <v>1507.1</v>
      </c>
      <c r="B1073">
        <v>9.4334230693132404E-2</v>
      </c>
      <c r="C1073">
        <v>0.134014711541139</v>
      </c>
    </row>
    <row r="1074" spans="1:3" x14ac:dyDescent="0.25">
      <c r="A1074">
        <v>1507.2</v>
      </c>
      <c r="B1074">
        <v>0.109118990416437</v>
      </c>
      <c r="C1074">
        <v>0.155049671419007</v>
      </c>
    </row>
    <row r="1075" spans="1:3" x14ac:dyDescent="0.25">
      <c r="A1075">
        <v>1507.3</v>
      </c>
      <c r="B1075">
        <v>0.121940748956679</v>
      </c>
      <c r="C1075">
        <v>0.173309988149869</v>
      </c>
    </row>
    <row r="1076" spans="1:3" x14ac:dyDescent="0.25">
      <c r="A1076">
        <v>1507.4</v>
      </c>
      <c r="B1076">
        <v>0.12815756975666701</v>
      </c>
      <c r="C1076">
        <v>0.182214078321739</v>
      </c>
    </row>
    <row r="1077" spans="1:3" x14ac:dyDescent="0.25">
      <c r="A1077">
        <v>1507.5</v>
      </c>
      <c r="B1077">
        <v>0.141193692669772</v>
      </c>
      <c r="C1077">
        <v>0.20079559248053799</v>
      </c>
    </row>
    <row r="1078" spans="1:3" x14ac:dyDescent="0.25">
      <c r="A1078">
        <v>1507.6</v>
      </c>
      <c r="B1078">
        <v>0.14442650662121201</v>
      </c>
      <c r="C1078">
        <v>0.20548253838313699</v>
      </c>
    </row>
    <row r="1079" spans="1:3" x14ac:dyDescent="0.25">
      <c r="A1079">
        <v>1507.7</v>
      </c>
      <c r="B1079">
        <v>0.14667530868246101</v>
      </c>
      <c r="C1079">
        <v>0.20877714913461601</v>
      </c>
    </row>
    <row r="1080" spans="1:3" x14ac:dyDescent="0.25">
      <c r="A1080">
        <v>1507.8</v>
      </c>
      <c r="B1080">
        <v>0.14960038024866601</v>
      </c>
      <c r="C1080">
        <v>0.213034712150836</v>
      </c>
    </row>
    <row r="1081" spans="1:3" x14ac:dyDescent="0.25">
      <c r="A1081">
        <v>1507.9</v>
      </c>
      <c r="B1081">
        <v>0.14736090160104201</v>
      </c>
      <c r="C1081">
        <v>0.20996102928476601</v>
      </c>
    </row>
    <row r="1082" spans="1:3" x14ac:dyDescent="0.25">
      <c r="A1082">
        <v>1508</v>
      </c>
      <c r="B1082">
        <v>0.145923368798443</v>
      </c>
      <c r="C1082">
        <v>0.20802373381962999</v>
      </c>
    </row>
    <row r="1083" spans="1:3" x14ac:dyDescent="0.25">
      <c r="A1083">
        <v>1508.1</v>
      </c>
      <c r="B1083">
        <v>0.138959047919821</v>
      </c>
      <c r="C1083">
        <v>0.19822455443378301</v>
      </c>
    </row>
    <row r="1084" spans="1:3" x14ac:dyDescent="0.25">
      <c r="A1084">
        <v>1508.2</v>
      </c>
      <c r="B1084">
        <v>0.13025147807738799</v>
      </c>
      <c r="C1084">
        <v>0.185931291426711</v>
      </c>
    </row>
    <row r="1085" spans="1:3" x14ac:dyDescent="0.25">
      <c r="A1085">
        <v>1508.3</v>
      </c>
      <c r="B1085">
        <v>0.119817903007835</v>
      </c>
      <c r="C1085">
        <v>0.171162019914018</v>
      </c>
    </row>
    <row r="1086" spans="1:3" x14ac:dyDescent="0.25">
      <c r="A1086">
        <v>1508.4</v>
      </c>
      <c r="B1086">
        <v>0.11149895364995099</v>
      </c>
      <c r="C1086">
        <v>0.15938720818798799</v>
      </c>
    </row>
    <row r="1087" spans="1:3" x14ac:dyDescent="0.25">
      <c r="A1087">
        <v>1508.5</v>
      </c>
      <c r="B1087">
        <v>0.101637803291381</v>
      </c>
      <c r="C1087">
        <v>0.14539516743755301</v>
      </c>
    </row>
    <row r="1088" spans="1:3" x14ac:dyDescent="0.25">
      <c r="A1088">
        <v>1508.6</v>
      </c>
      <c r="B1088">
        <v>9.2510916365727405E-2</v>
      </c>
      <c r="C1088">
        <v>0.13243219820711399</v>
      </c>
    </row>
    <row r="1089" spans="1:3" x14ac:dyDescent="0.25">
      <c r="A1089">
        <v>1508.7</v>
      </c>
      <c r="B1089">
        <v>8.38584144139424E-2</v>
      </c>
      <c r="C1089">
        <v>0.120129424280808</v>
      </c>
    </row>
    <row r="1090" spans="1:3" x14ac:dyDescent="0.25">
      <c r="A1090">
        <v>1508.8</v>
      </c>
      <c r="B1090">
        <v>7.7056977896529905E-2</v>
      </c>
      <c r="C1090">
        <v>0.110458729810179</v>
      </c>
    </row>
    <row r="1091" spans="1:3" x14ac:dyDescent="0.25">
      <c r="A1091">
        <v>1508.9</v>
      </c>
      <c r="B1091">
        <v>7.0402361326042301E-2</v>
      </c>
      <c r="C1091">
        <v>0.10098567460717001</v>
      </c>
    </row>
    <row r="1092" spans="1:3" x14ac:dyDescent="0.25">
      <c r="A1092">
        <v>1509</v>
      </c>
      <c r="B1092">
        <v>6.9166939721699502E-2</v>
      </c>
      <c r="C1092">
        <v>9.9266911503638103E-2</v>
      </c>
    </row>
    <row r="1093" spans="1:3" x14ac:dyDescent="0.25">
      <c r="A1093">
        <v>1509.1</v>
      </c>
      <c r="B1093">
        <v>6.5833203775610305E-2</v>
      </c>
      <c r="C1093">
        <v>9.4537595352713499E-2</v>
      </c>
    </row>
    <row r="1094" spans="1:3" x14ac:dyDescent="0.25">
      <c r="A1094">
        <v>1509.2</v>
      </c>
      <c r="B1094">
        <v>6.7941669193544593E-2</v>
      </c>
      <c r="C1094">
        <v>9.7610718704735297E-2</v>
      </c>
    </row>
    <row r="1095" spans="1:3" x14ac:dyDescent="0.25">
      <c r="A1095">
        <v>1509.3</v>
      </c>
      <c r="B1095">
        <v>7.0257131598192496E-2</v>
      </c>
      <c r="C1095">
        <v>0.10098372961103599</v>
      </c>
    </row>
    <row r="1096" spans="1:3" x14ac:dyDescent="0.25">
      <c r="A1096">
        <v>1509.4</v>
      </c>
      <c r="B1096">
        <v>7.4356535785133598E-2</v>
      </c>
      <c r="C1096">
        <v>0.106920888111058</v>
      </c>
    </row>
    <row r="1097" spans="1:3" x14ac:dyDescent="0.25">
      <c r="A1097">
        <v>1509.5</v>
      </c>
      <c r="B1097">
        <v>7.9534779897275101E-2</v>
      </c>
      <c r="C1097">
        <v>0.11441218956021799</v>
      </c>
    </row>
    <row r="1098" spans="1:3" x14ac:dyDescent="0.25">
      <c r="A1098">
        <v>1509.6</v>
      </c>
      <c r="B1098">
        <v>8.5611716979161298E-2</v>
      </c>
      <c r="C1098">
        <v>0.123200157791148</v>
      </c>
    </row>
    <row r="1099" spans="1:3" x14ac:dyDescent="0.25">
      <c r="A1099">
        <v>1509.7</v>
      </c>
      <c r="B1099">
        <v>9.2119357247372594E-2</v>
      </c>
      <c r="C1099">
        <v>0.13261337123538</v>
      </c>
    </row>
    <row r="1100" spans="1:3" x14ac:dyDescent="0.25">
      <c r="A1100">
        <v>1509.8</v>
      </c>
      <c r="B1100">
        <v>9.87537942219609E-2</v>
      </c>
      <c r="C1100">
        <v>0.14221552589373401</v>
      </c>
    </row>
    <row r="1101" spans="1:3" x14ac:dyDescent="0.25">
      <c r="A1101">
        <v>1509.9</v>
      </c>
      <c r="B1101">
        <v>0.103562710348262</v>
      </c>
      <c r="C1101">
        <v>0.14920074026184199</v>
      </c>
    </row>
    <row r="1102" spans="1:3" x14ac:dyDescent="0.25">
      <c r="A1102">
        <v>1510</v>
      </c>
      <c r="B1102">
        <v>0.112579014738985</v>
      </c>
      <c r="C1102">
        <v>0.16223996100462901</v>
      </c>
    </row>
    <row r="1103" spans="1:3" x14ac:dyDescent="0.25">
      <c r="A1103">
        <v>1510.1</v>
      </c>
      <c r="B1103">
        <v>0.11560437789806</v>
      </c>
      <c r="C1103">
        <v>0.16667329229887501</v>
      </c>
    </row>
    <row r="1104" spans="1:3" x14ac:dyDescent="0.25">
      <c r="A1104">
        <v>1510.2</v>
      </c>
      <c r="B1104">
        <v>0.115386531684323</v>
      </c>
      <c r="C1104">
        <v>0.16644475750450699</v>
      </c>
    </row>
    <row r="1105" spans="1:3" x14ac:dyDescent="0.25">
      <c r="A1105">
        <v>1510.3</v>
      </c>
      <c r="B1105">
        <v>0.117136416407852</v>
      </c>
      <c r="C1105">
        <v>0.16904829259052401</v>
      </c>
    </row>
    <row r="1106" spans="1:3" x14ac:dyDescent="0.25">
      <c r="A1106">
        <v>1510.4</v>
      </c>
      <c r="B1106">
        <v>0.116810925220423</v>
      </c>
      <c r="C1106">
        <v>0.168665700917106</v>
      </c>
    </row>
    <row r="1107" spans="1:3" x14ac:dyDescent="0.25">
      <c r="A1107">
        <v>1510.5</v>
      </c>
      <c r="B1107">
        <v>0.113774350566845</v>
      </c>
      <c r="C1107">
        <v>0.16437633278764299</v>
      </c>
    </row>
    <row r="1108" spans="1:3" x14ac:dyDescent="0.25">
      <c r="A1108">
        <v>1510.6</v>
      </c>
      <c r="B1108">
        <v>0.112725437975219</v>
      </c>
      <c r="C1108">
        <v>0.162947927850599</v>
      </c>
    </row>
    <row r="1109" spans="1:3" x14ac:dyDescent="0.25">
      <c r="A1109">
        <v>1510.7</v>
      </c>
      <c r="B1109">
        <v>0.10835031509181001</v>
      </c>
      <c r="C1109">
        <v>0.156719361474395</v>
      </c>
    </row>
    <row r="1110" spans="1:3" x14ac:dyDescent="0.25">
      <c r="A1110">
        <v>1510.8</v>
      </c>
      <c r="B1110">
        <v>0.10502888527880599</v>
      </c>
      <c r="C1110">
        <v>0.15200453667931099</v>
      </c>
    </row>
    <row r="1111" spans="1:3" x14ac:dyDescent="0.25">
      <c r="A1111">
        <v>1510.9</v>
      </c>
      <c r="B1111">
        <v>0.101451458019962</v>
      </c>
      <c r="C1111">
        <v>0.146914379562645</v>
      </c>
    </row>
    <row r="1112" spans="1:3" x14ac:dyDescent="0.25">
      <c r="A1112">
        <v>1511</v>
      </c>
      <c r="B1112">
        <v>9.7322879934470502E-2</v>
      </c>
      <c r="C1112">
        <v>0.14102142866284501</v>
      </c>
    </row>
    <row r="1113" spans="1:3" x14ac:dyDescent="0.25">
      <c r="A1113">
        <v>1511.1</v>
      </c>
      <c r="B1113">
        <v>9.4791742594407702E-2</v>
      </c>
      <c r="C1113">
        <v>0.13743232503480499</v>
      </c>
    </row>
    <row r="1114" spans="1:3" x14ac:dyDescent="0.25">
      <c r="A1114">
        <v>1511.2</v>
      </c>
      <c r="B1114">
        <v>9.1231814422003496E-2</v>
      </c>
      <c r="C1114">
        <v>0.13234992747426499</v>
      </c>
    </row>
    <row r="1115" spans="1:3" x14ac:dyDescent="0.25">
      <c r="A1115">
        <v>1511.3</v>
      </c>
      <c r="B1115">
        <v>8.9396776974932798E-2</v>
      </c>
      <c r="C1115">
        <v>0.12976001465367601</v>
      </c>
    </row>
    <row r="1116" spans="1:3" x14ac:dyDescent="0.25">
      <c r="A1116">
        <v>1511.4</v>
      </c>
      <c r="B1116">
        <v>8.8938781662715002E-2</v>
      </c>
      <c r="C1116">
        <v>0.12916291890503201</v>
      </c>
    </row>
    <row r="1117" spans="1:3" x14ac:dyDescent="0.25">
      <c r="A1117">
        <v>1511.5</v>
      </c>
      <c r="B1117">
        <v>9.0136941878166302E-2</v>
      </c>
      <c r="C1117">
        <v>0.130966475554252</v>
      </c>
    </row>
    <row r="1118" spans="1:3" x14ac:dyDescent="0.25">
      <c r="A1118">
        <v>1511.6</v>
      </c>
      <c r="B1118">
        <v>9.57511575167352E-2</v>
      </c>
      <c r="C1118">
        <v>0.13917660012310401</v>
      </c>
    </row>
    <row r="1119" spans="1:3" x14ac:dyDescent="0.25">
      <c r="A1119">
        <v>1511.7</v>
      </c>
      <c r="B1119">
        <v>9.9538151128272107E-2</v>
      </c>
      <c r="C1119">
        <v>0.14474225762458601</v>
      </c>
    </row>
    <row r="1120" spans="1:3" x14ac:dyDescent="0.25">
      <c r="A1120">
        <v>1511.8</v>
      </c>
      <c r="B1120">
        <v>0.103800486296317</v>
      </c>
      <c r="C1120">
        <v>0.15100231913638801</v>
      </c>
    </row>
    <row r="1121" spans="1:3" x14ac:dyDescent="0.25">
      <c r="A1121">
        <v>1511.9</v>
      </c>
      <c r="B1121">
        <v>0.108910205568053</v>
      </c>
      <c r="C1121">
        <v>0.15849742190428501</v>
      </c>
    </row>
    <row r="1122" spans="1:3" x14ac:dyDescent="0.25">
      <c r="A1122">
        <v>1512</v>
      </c>
      <c r="B1122">
        <v>0.118625955862228</v>
      </c>
      <c r="C1122">
        <v>0.17268483300087101</v>
      </c>
    </row>
    <row r="1123" spans="1:3" x14ac:dyDescent="0.25">
      <c r="A1123">
        <v>1512.1</v>
      </c>
      <c r="B1123">
        <v>0.12390186770787801</v>
      </c>
      <c r="C1123">
        <v>0.180434393461257</v>
      </c>
    </row>
    <row r="1124" spans="1:3" x14ac:dyDescent="0.25">
      <c r="A1124">
        <v>1512.2</v>
      </c>
      <c r="B1124">
        <v>0.128581578194567</v>
      </c>
      <c r="C1124">
        <v>0.187323923696917</v>
      </c>
    </row>
    <row r="1125" spans="1:3" x14ac:dyDescent="0.25">
      <c r="A1125">
        <v>1512.3</v>
      </c>
      <c r="B1125">
        <v>0.13573696498588</v>
      </c>
      <c r="C1125">
        <v>0.19781500975994701</v>
      </c>
    </row>
    <row r="1126" spans="1:3" x14ac:dyDescent="0.25">
      <c r="A1126">
        <v>1512.4</v>
      </c>
      <c r="B1126">
        <v>0.13978786217677799</v>
      </c>
      <c r="C1126">
        <v>0.20380260298052</v>
      </c>
    </row>
    <row r="1127" spans="1:3" x14ac:dyDescent="0.25">
      <c r="A1127">
        <v>1512.5</v>
      </c>
      <c r="B1127">
        <v>0.142673916495826</v>
      </c>
      <c r="C1127">
        <v>0.20810197492907501</v>
      </c>
    </row>
    <row r="1128" spans="1:3" x14ac:dyDescent="0.25">
      <c r="A1128">
        <v>1512.6</v>
      </c>
      <c r="B1128">
        <v>0.14356666986955</v>
      </c>
      <c r="C1128">
        <v>0.209506621589619</v>
      </c>
    </row>
    <row r="1129" spans="1:3" x14ac:dyDescent="0.25">
      <c r="A1129">
        <v>1512.7</v>
      </c>
      <c r="B1129">
        <v>0.14432377338630201</v>
      </c>
      <c r="C1129">
        <v>0.210715254497195</v>
      </c>
    </row>
    <row r="1130" spans="1:3" x14ac:dyDescent="0.25">
      <c r="A1130">
        <v>1512.8</v>
      </c>
      <c r="B1130">
        <v>0.14272247672980001</v>
      </c>
      <c r="C1130">
        <v>0.20849219749981801</v>
      </c>
    </row>
    <row r="1131" spans="1:3" x14ac:dyDescent="0.25">
      <c r="A1131">
        <v>1512.9</v>
      </c>
      <c r="B1131">
        <v>0.14169436501299501</v>
      </c>
      <c r="C1131">
        <v>0.20710155319012</v>
      </c>
    </row>
    <row r="1132" spans="1:3" x14ac:dyDescent="0.25">
      <c r="A1132">
        <v>1513</v>
      </c>
      <c r="B1132">
        <v>0.136391878030858</v>
      </c>
      <c r="C1132">
        <v>0.19947983977552999</v>
      </c>
    </row>
    <row r="1133" spans="1:3" x14ac:dyDescent="0.25">
      <c r="A1133">
        <v>1513.1</v>
      </c>
      <c r="B1133">
        <v>0.12657081258626399</v>
      </c>
      <c r="C1133">
        <v>0.18525644946193801</v>
      </c>
    </row>
    <row r="1134" spans="1:3" x14ac:dyDescent="0.25">
      <c r="A1134">
        <v>1513.2</v>
      </c>
      <c r="B1134">
        <v>0.12231203224411299</v>
      </c>
      <c r="C1134">
        <v>0.17913416598858201</v>
      </c>
    </row>
    <row r="1135" spans="1:3" x14ac:dyDescent="0.25">
      <c r="A1135">
        <v>1513.3</v>
      </c>
      <c r="B1135">
        <v>0.11480718609655501</v>
      </c>
      <c r="C1135">
        <v>0.16826109140061299</v>
      </c>
    </row>
    <row r="1136" spans="1:3" x14ac:dyDescent="0.25">
      <c r="A1136">
        <v>1513.4</v>
      </c>
      <c r="B1136">
        <v>0.106394920659463</v>
      </c>
      <c r="C1136">
        <v>0.15604560333810499</v>
      </c>
    </row>
    <row r="1137" spans="1:3" x14ac:dyDescent="0.25">
      <c r="A1137">
        <v>1513.5</v>
      </c>
      <c r="B1137">
        <v>0.10091580049396399</v>
      </c>
      <c r="C1137">
        <v>0.14810653527770901</v>
      </c>
    </row>
    <row r="1138" spans="1:3" x14ac:dyDescent="0.25">
      <c r="A1138">
        <v>1513.6</v>
      </c>
      <c r="B1138">
        <v>9.2749133284796198E-2</v>
      </c>
      <c r="C1138">
        <v>0.13621958889433999</v>
      </c>
    </row>
    <row r="1139" spans="1:3" x14ac:dyDescent="0.25">
      <c r="A1139">
        <v>1513.7</v>
      </c>
      <c r="B1139">
        <v>8.4547237000122996E-2</v>
      </c>
      <c r="C1139">
        <v>0.12426387557098501</v>
      </c>
    </row>
    <row r="1140" spans="1:3" x14ac:dyDescent="0.25">
      <c r="A1140">
        <v>1513.8</v>
      </c>
      <c r="B1140">
        <v>7.7138055206883202E-2</v>
      </c>
      <c r="C1140">
        <v>0.11345452453020199</v>
      </c>
    </row>
    <row r="1141" spans="1:3" x14ac:dyDescent="0.25">
      <c r="A1141">
        <v>1513.9</v>
      </c>
      <c r="B1141">
        <v>7.3895452544728998E-2</v>
      </c>
      <c r="C1141">
        <v>0.108750817889618</v>
      </c>
    </row>
    <row r="1142" spans="1:3" x14ac:dyDescent="0.25">
      <c r="A1142">
        <v>1514</v>
      </c>
      <c r="B1142">
        <v>6.8850962559766304E-2</v>
      </c>
      <c r="C1142">
        <v>0.10139279314601</v>
      </c>
    </row>
    <row r="1143" spans="1:3" x14ac:dyDescent="0.25">
      <c r="A1143">
        <v>1514.1</v>
      </c>
      <c r="B1143">
        <v>6.6198663646175701E-2</v>
      </c>
      <c r="C1143">
        <v>9.7544334648764094E-2</v>
      </c>
    </row>
    <row r="1144" spans="1:3" x14ac:dyDescent="0.25">
      <c r="A1144">
        <v>1514.2</v>
      </c>
      <c r="B1144">
        <v>6.7908744797567103E-2</v>
      </c>
      <c r="C1144">
        <v>0.100111792288388</v>
      </c>
    </row>
    <row r="1145" spans="1:3" x14ac:dyDescent="0.25">
      <c r="A1145">
        <v>1514.3</v>
      </c>
      <c r="B1145">
        <v>6.8473918937147604E-2</v>
      </c>
      <c r="C1145">
        <v>0.10099604582898</v>
      </c>
    </row>
    <row r="1146" spans="1:3" x14ac:dyDescent="0.25">
      <c r="A1146">
        <v>1514.4</v>
      </c>
      <c r="B1146">
        <v>7.09045764666838E-2</v>
      </c>
      <c r="C1146">
        <v>0.104628963077598</v>
      </c>
    </row>
    <row r="1147" spans="1:3" x14ac:dyDescent="0.25">
      <c r="A1147">
        <v>1514.5</v>
      </c>
      <c r="B1147">
        <v>7.0340485965353403E-2</v>
      </c>
      <c r="C1147">
        <v>0.103852170917311</v>
      </c>
    </row>
    <row r="1148" spans="1:3" x14ac:dyDescent="0.25">
      <c r="A1148">
        <v>1514.6</v>
      </c>
      <c r="B1148">
        <v>7.6908713725828706E-2</v>
      </c>
      <c r="C1148">
        <v>0.113589132937805</v>
      </c>
    </row>
    <row r="1149" spans="1:3" x14ac:dyDescent="0.25">
      <c r="A1149">
        <v>1514.7</v>
      </c>
      <c r="B1149">
        <v>8.2578187386736404E-2</v>
      </c>
      <c r="C1149">
        <v>0.12200778888906801</v>
      </c>
    </row>
    <row r="1150" spans="1:3" x14ac:dyDescent="0.25">
      <c r="A1150">
        <v>1514.8</v>
      </c>
      <c r="B1150">
        <v>8.5285673001770299E-2</v>
      </c>
      <c r="C1150">
        <v>0.12606457270685101</v>
      </c>
    </row>
    <row r="1151" spans="1:3" x14ac:dyDescent="0.25">
      <c r="A1151">
        <v>1514.9</v>
      </c>
      <c r="B1151">
        <v>9.1699994282508607E-2</v>
      </c>
      <c r="C1151">
        <v>0.13559327090598</v>
      </c>
    </row>
    <row r="1152" spans="1:3" x14ac:dyDescent="0.25">
      <c r="A1152">
        <v>1515</v>
      </c>
      <c r="B1152">
        <v>9.44142738545687E-2</v>
      </c>
      <c r="C1152">
        <v>0.139669255872239</v>
      </c>
    </row>
    <row r="1153" spans="1:3" x14ac:dyDescent="0.25">
      <c r="A1153">
        <v>1515.1</v>
      </c>
      <c r="B1153">
        <v>0.101186542571625</v>
      </c>
      <c r="C1153">
        <v>0.14973834135466799</v>
      </c>
    </row>
    <row r="1154" spans="1:3" x14ac:dyDescent="0.25">
      <c r="A1154">
        <v>1515.2</v>
      </c>
      <c r="B1154">
        <v>0.103787381203833</v>
      </c>
      <c r="C1154">
        <v>0.15365620432178101</v>
      </c>
    </row>
    <row r="1155" spans="1:3" x14ac:dyDescent="0.25">
      <c r="A1155">
        <v>1515.3</v>
      </c>
      <c r="B1155">
        <v>0.104563369330485</v>
      </c>
      <c r="C1155">
        <v>0.15488223609826801</v>
      </c>
    </row>
    <row r="1156" spans="1:3" x14ac:dyDescent="0.25">
      <c r="A1156">
        <v>1515.4</v>
      </c>
      <c r="B1156">
        <v>0.108186899279768</v>
      </c>
      <c r="C1156">
        <v>0.16031710739372501</v>
      </c>
    </row>
    <row r="1157" spans="1:3" x14ac:dyDescent="0.25">
      <c r="A1157">
        <v>1515.5</v>
      </c>
      <c r="B1157">
        <v>0.107642267069932</v>
      </c>
      <c r="C1157">
        <v>0.159595259638426</v>
      </c>
    </row>
    <row r="1158" spans="1:3" x14ac:dyDescent="0.25">
      <c r="A1158">
        <v>1515.6</v>
      </c>
      <c r="B1158">
        <v>0.10853775018705</v>
      </c>
      <c r="C1158">
        <v>0.16100266533801</v>
      </c>
    </row>
    <row r="1159" spans="1:3" x14ac:dyDescent="0.25">
      <c r="A1159">
        <v>1515.7</v>
      </c>
      <c r="B1159">
        <v>0.10572740520090899</v>
      </c>
      <c r="C1159">
        <v>0.156927397987705</v>
      </c>
    </row>
    <row r="1160" spans="1:3" x14ac:dyDescent="0.25">
      <c r="A1160">
        <v>1515.8</v>
      </c>
      <c r="B1160">
        <v>0.107485016396827</v>
      </c>
      <c r="C1160">
        <v>0.15961149293327401</v>
      </c>
    </row>
    <row r="1161" spans="1:3" x14ac:dyDescent="0.25">
      <c r="A1161">
        <v>1515.9</v>
      </c>
      <c r="B1161">
        <v>9.8161113293333796E-2</v>
      </c>
      <c r="C1161">
        <v>0.14587896003463999</v>
      </c>
    </row>
    <row r="1162" spans="1:3" x14ac:dyDescent="0.25">
      <c r="A1162">
        <v>1516</v>
      </c>
      <c r="B1162">
        <v>9.7046303143622503E-2</v>
      </c>
      <c r="C1162">
        <v>0.14430183285978701</v>
      </c>
    </row>
    <row r="1163" spans="1:3" x14ac:dyDescent="0.25">
      <c r="A1163">
        <v>1516.1</v>
      </c>
      <c r="B1163">
        <v>9.2555354068846504E-2</v>
      </c>
      <c r="C1163">
        <v>0.137712933450368</v>
      </c>
    </row>
    <row r="1164" spans="1:3" x14ac:dyDescent="0.25">
      <c r="A1164">
        <v>1516.2</v>
      </c>
      <c r="B1164">
        <v>8.7949056489966496E-2</v>
      </c>
      <c r="C1164">
        <v>0.130944280860151</v>
      </c>
    </row>
    <row r="1165" spans="1:3" x14ac:dyDescent="0.25">
      <c r="A1165">
        <v>1516.3</v>
      </c>
      <c r="B1165">
        <v>8.6421937693740805E-2</v>
      </c>
      <c r="C1165">
        <v>0.128743341409916</v>
      </c>
    </row>
    <row r="1166" spans="1:3" x14ac:dyDescent="0.25">
      <c r="A1166">
        <v>1516.4</v>
      </c>
      <c r="B1166">
        <v>7.7776147398404202E-2</v>
      </c>
      <c r="C1166">
        <v>0.11595223767599901</v>
      </c>
    </row>
    <row r="1167" spans="1:3" x14ac:dyDescent="0.25">
      <c r="A1167">
        <v>1516.5</v>
      </c>
      <c r="B1167">
        <v>7.6866328836437195E-2</v>
      </c>
      <c r="C1167">
        <v>0.114658817269057</v>
      </c>
    </row>
    <row r="1168" spans="1:3" x14ac:dyDescent="0.25">
      <c r="A1168">
        <v>1516.6</v>
      </c>
      <c r="B1168">
        <v>7.1338741991223795E-2</v>
      </c>
      <c r="C1168">
        <v>0.10648585135807399</v>
      </c>
    </row>
    <row r="1169" spans="1:3" x14ac:dyDescent="0.25">
      <c r="A1169">
        <v>1516.7</v>
      </c>
      <c r="B1169">
        <v>6.6642007018642702E-2</v>
      </c>
      <c r="C1169">
        <v>9.9540550067585401E-2</v>
      </c>
    </row>
    <row r="1170" spans="1:3" x14ac:dyDescent="0.25">
      <c r="A1170">
        <v>1516.8</v>
      </c>
      <c r="B1170">
        <v>6.2701351128601604E-2</v>
      </c>
      <c r="C1170">
        <v>9.3714232363859201E-2</v>
      </c>
    </row>
    <row r="1171" spans="1:3" x14ac:dyDescent="0.25">
      <c r="A1171">
        <v>1516.9</v>
      </c>
      <c r="B1171">
        <v>6.4716700045733197E-2</v>
      </c>
      <c r="C1171">
        <v>9.6771756870738995E-2</v>
      </c>
    </row>
    <row r="1172" spans="1:3" x14ac:dyDescent="0.25">
      <c r="A1172">
        <v>1517</v>
      </c>
      <c r="B1172">
        <v>6.2996647448080603E-2</v>
      </c>
      <c r="C1172">
        <v>9.4253928992677302E-2</v>
      </c>
    </row>
    <row r="1173" spans="1:3" x14ac:dyDescent="0.25">
      <c r="A1173">
        <v>1517.1</v>
      </c>
      <c r="B1173">
        <v>6.3214485779888099E-2</v>
      </c>
      <c r="C1173">
        <v>9.4629067673298595E-2</v>
      </c>
    </row>
    <row r="1174" spans="1:3" x14ac:dyDescent="0.25">
      <c r="A1174">
        <v>1517.2</v>
      </c>
      <c r="B1174">
        <v>6.5064909193013803E-2</v>
      </c>
      <c r="C1174">
        <v>9.74451982863377E-2</v>
      </c>
    </row>
    <row r="1175" spans="1:3" x14ac:dyDescent="0.25">
      <c r="A1175">
        <v>1517.3</v>
      </c>
      <c r="B1175">
        <v>6.0497722688362898E-2</v>
      </c>
      <c r="C1175">
        <v>9.06647422903578E-2</v>
      </c>
    </row>
    <row r="1176" spans="1:3" x14ac:dyDescent="0.25">
      <c r="A1176">
        <v>1517.4</v>
      </c>
      <c r="B1176">
        <v>6.50552720265858E-2</v>
      </c>
      <c r="C1176">
        <v>9.7533489823420902E-2</v>
      </c>
    </row>
    <row r="1177" spans="1:3" x14ac:dyDescent="0.25">
      <c r="A1177">
        <v>1517.5</v>
      </c>
      <c r="B1177">
        <v>6.34745865084132E-2</v>
      </c>
      <c r="C1177">
        <v>9.5218188700952E-2</v>
      </c>
    </row>
    <row r="1178" spans="1:3" x14ac:dyDescent="0.25">
      <c r="A1178">
        <v>1517.6</v>
      </c>
      <c r="B1178">
        <v>6.7716008312316903E-2</v>
      </c>
      <c r="C1178">
        <v>0.10162181321302501</v>
      </c>
    </row>
    <row r="1179" spans="1:3" x14ac:dyDescent="0.25">
      <c r="A1179">
        <v>1517.7</v>
      </c>
      <c r="B1179">
        <v>6.61706641049742E-2</v>
      </c>
      <c r="C1179">
        <v>9.9359544763873001E-2</v>
      </c>
    </row>
    <row r="1180" spans="1:3" x14ac:dyDescent="0.25">
      <c r="A1180">
        <v>1517.8</v>
      </c>
      <c r="B1180">
        <v>6.6692886906677198E-2</v>
      </c>
      <c r="C1180">
        <v>0.100195011403635</v>
      </c>
    </row>
    <row r="1181" spans="1:3" x14ac:dyDescent="0.25">
      <c r="A1181">
        <v>1517.9</v>
      </c>
      <c r="B1181">
        <v>6.7359265083012806E-2</v>
      </c>
      <c r="C1181">
        <v>0.101247571353949</v>
      </c>
    </row>
    <row r="1182" spans="1:3" x14ac:dyDescent="0.25">
      <c r="A1182">
        <v>1518</v>
      </c>
      <c r="B1182">
        <v>6.8247903081732703E-2</v>
      </c>
      <c r="C1182">
        <v>0.102634760705127</v>
      </c>
    </row>
    <row r="1183" spans="1:3" x14ac:dyDescent="0.25">
      <c r="A1183">
        <v>1518.1</v>
      </c>
      <c r="B1183">
        <v>6.66959386719852E-2</v>
      </c>
      <c r="C1183">
        <v>0.10035839732869101</v>
      </c>
    </row>
    <row r="1184" spans="1:3" x14ac:dyDescent="0.25">
      <c r="A1184">
        <v>1518.2</v>
      </c>
      <c r="B1184">
        <v>6.7997089194873697E-2</v>
      </c>
      <c r="C1184">
        <v>0.10236638440179099</v>
      </c>
    </row>
    <row r="1185" spans="1:3" x14ac:dyDescent="0.25">
      <c r="A1185">
        <v>1518.3</v>
      </c>
      <c r="B1185">
        <v>6.4232668099547294E-2</v>
      </c>
      <c r="C1185">
        <v>9.6761146716314805E-2</v>
      </c>
    </row>
    <row r="1186" spans="1:3" x14ac:dyDescent="0.25">
      <c r="A1186">
        <v>1518.4</v>
      </c>
      <c r="B1186">
        <v>6.1610936367961402E-2</v>
      </c>
      <c r="C1186">
        <v>9.2868082768902099E-2</v>
      </c>
    </row>
    <row r="1187" spans="1:3" x14ac:dyDescent="0.25">
      <c r="A1187">
        <v>1518.5</v>
      </c>
      <c r="B1187">
        <v>6.1704224075316803E-2</v>
      </c>
      <c r="C1187">
        <v>9.3057687894459104E-2</v>
      </c>
    </row>
    <row r="1188" spans="1:3" x14ac:dyDescent="0.25">
      <c r="A1188">
        <v>1518.6</v>
      </c>
      <c r="B1188">
        <v>5.8370399968770602E-2</v>
      </c>
      <c r="C1188">
        <v>8.8085298750554597E-2</v>
      </c>
    </row>
    <row r="1189" spans="1:3" x14ac:dyDescent="0.25">
      <c r="A1189">
        <v>1518.7</v>
      </c>
      <c r="B1189">
        <v>5.1007072987627099E-2</v>
      </c>
      <c r="C1189">
        <v>7.7031368085211896E-2</v>
      </c>
    </row>
    <row r="1190" spans="1:3" x14ac:dyDescent="0.25">
      <c r="A1190">
        <v>1518.8</v>
      </c>
      <c r="B1190">
        <v>5.0537444486911699E-2</v>
      </c>
      <c r="C1190">
        <v>7.63637499827544E-2</v>
      </c>
    </row>
    <row r="1191" spans="1:3" x14ac:dyDescent="0.25">
      <c r="A1191">
        <v>1518.9</v>
      </c>
      <c r="B1191">
        <v>4.56947113839547E-2</v>
      </c>
      <c r="C1191">
        <v>6.9093047463991905E-2</v>
      </c>
    </row>
    <row r="1192" spans="1:3" x14ac:dyDescent="0.25">
      <c r="A1192">
        <v>1519</v>
      </c>
      <c r="B1192">
        <v>4.2655880747110998E-2</v>
      </c>
      <c r="C1192">
        <v>6.4538438597309997E-2</v>
      </c>
    </row>
    <row r="1193" spans="1:3" x14ac:dyDescent="0.25">
      <c r="A1193">
        <v>1519.1</v>
      </c>
      <c r="B1193">
        <v>3.9943741133049902E-2</v>
      </c>
      <c r="C1193">
        <v>6.0472153333194001E-2</v>
      </c>
    </row>
    <row r="1194" spans="1:3" x14ac:dyDescent="0.25">
      <c r="A1194">
        <v>1519.2</v>
      </c>
      <c r="B1194">
        <v>4.0188788542926603E-2</v>
      </c>
      <c r="C1194">
        <v>6.0875111632260198E-2</v>
      </c>
    </row>
    <row r="1195" spans="1:3" x14ac:dyDescent="0.25">
      <c r="A1195">
        <v>1519.3</v>
      </c>
      <c r="B1195">
        <v>3.3635132646312203E-2</v>
      </c>
      <c r="C1195">
        <v>5.0985528465057897E-2</v>
      </c>
    </row>
    <row r="1196" spans="1:3" x14ac:dyDescent="0.25">
      <c r="A1196">
        <v>1519.4</v>
      </c>
      <c r="B1196">
        <v>3.3876434941279197E-2</v>
      </c>
      <c r="C1196">
        <v>5.1378345396511399E-2</v>
      </c>
    </row>
    <row r="1197" spans="1:3" x14ac:dyDescent="0.25">
      <c r="A1197">
        <v>1519.5</v>
      </c>
      <c r="B1197">
        <v>3.07890204909975E-2</v>
      </c>
      <c r="C1197">
        <v>4.6725256511816603E-2</v>
      </c>
    </row>
    <row r="1198" spans="1:3" x14ac:dyDescent="0.25">
      <c r="A1198">
        <v>1519.6</v>
      </c>
      <c r="B1198">
        <v>3.13620984792298E-2</v>
      </c>
      <c r="C1198">
        <v>4.7619560215927101E-2</v>
      </c>
    </row>
    <row r="1199" spans="1:3" x14ac:dyDescent="0.25">
      <c r="A1199">
        <v>1519.7</v>
      </c>
      <c r="B1199">
        <v>2.8375643963548199E-2</v>
      </c>
      <c r="C1199">
        <v>4.3112042072008E-2</v>
      </c>
    </row>
    <row r="1200" spans="1:3" x14ac:dyDescent="0.25">
      <c r="A1200">
        <v>1519.8</v>
      </c>
      <c r="B1200">
        <v>2.9693911289802599E-2</v>
      </c>
      <c r="C1200">
        <v>4.5137224370929901E-2</v>
      </c>
    </row>
    <row r="1201" spans="1:3" x14ac:dyDescent="0.25">
      <c r="A1201">
        <v>1519.9</v>
      </c>
      <c r="B1201">
        <v>2.9142032921720001E-2</v>
      </c>
      <c r="C1201">
        <v>4.4322809526762402E-2</v>
      </c>
    </row>
    <row r="1202" spans="1:3" x14ac:dyDescent="0.25">
      <c r="A1202">
        <v>1520</v>
      </c>
      <c r="B1202">
        <v>2.8740448846211901E-2</v>
      </c>
      <c r="C1202">
        <v>4.37360005371146E-2</v>
      </c>
    </row>
    <row r="1203" spans="1:3" x14ac:dyDescent="0.25">
      <c r="A1203">
        <v>1520.1</v>
      </c>
      <c r="B1203">
        <v>3.2144017989700402E-2</v>
      </c>
      <c r="C1203">
        <v>4.8936376647270699E-2</v>
      </c>
    </row>
    <row r="1204" spans="1:3" x14ac:dyDescent="0.25">
      <c r="A1204">
        <v>1520.2</v>
      </c>
      <c r="B1204">
        <v>3.0647831113541298E-2</v>
      </c>
      <c r="C1204">
        <v>4.6685777098702003E-2</v>
      </c>
    </row>
    <row r="1205" spans="1:3" x14ac:dyDescent="0.25">
      <c r="A1205">
        <v>1520.3</v>
      </c>
      <c r="B1205">
        <v>3.0838606838408701E-2</v>
      </c>
      <c r="C1205">
        <v>4.7001290642078801E-2</v>
      </c>
    </row>
    <row r="1206" spans="1:3" x14ac:dyDescent="0.25">
      <c r="A1206">
        <v>1520.4</v>
      </c>
      <c r="B1206">
        <v>3.3585052718705301E-2</v>
      </c>
      <c r="C1206">
        <v>5.12101477463031E-2</v>
      </c>
    </row>
    <row r="1207" spans="1:3" x14ac:dyDescent="0.25">
      <c r="A1207">
        <v>1520.5</v>
      </c>
      <c r="B1207">
        <v>3.6117506780658303E-2</v>
      </c>
      <c r="C1207">
        <v>5.5096694935681798E-2</v>
      </c>
    </row>
    <row r="1208" spans="1:3" x14ac:dyDescent="0.25">
      <c r="A1208">
        <v>1520.6</v>
      </c>
      <c r="B1208">
        <v>3.4561876458858998E-2</v>
      </c>
      <c r="C1208">
        <v>5.2754507064000901E-2</v>
      </c>
    </row>
    <row r="1209" spans="1:3" x14ac:dyDescent="0.25">
      <c r="A1209">
        <v>1520.7</v>
      </c>
      <c r="B1209">
        <v>3.5741996006202502E-2</v>
      </c>
      <c r="C1209">
        <v>5.4583027692219101E-2</v>
      </c>
    </row>
    <row r="1210" spans="1:3" x14ac:dyDescent="0.25">
      <c r="A1210">
        <v>1520.8</v>
      </c>
      <c r="B1210">
        <v>3.7434066486010401E-2</v>
      </c>
      <c r="C1210">
        <v>5.7194626237301198E-2</v>
      </c>
    </row>
    <row r="1211" spans="1:3" x14ac:dyDescent="0.25">
      <c r="A1211">
        <v>1520.9</v>
      </c>
      <c r="B1211">
        <v>3.70170831761229E-2</v>
      </c>
      <c r="C1211">
        <v>5.6588650133840998E-2</v>
      </c>
    </row>
    <row r="1212" spans="1:3" x14ac:dyDescent="0.25">
      <c r="A1212">
        <v>1521</v>
      </c>
      <c r="B1212">
        <v>3.8681050523746902E-2</v>
      </c>
      <c r="C1212">
        <v>5.9160955283790603E-2</v>
      </c>
    </row>
    <row r="1213" spans="1:3" x14ac:dyDescent="0.25">
      <c r="A1213">
        <v>1521.1</v>
      </c>
      <c r="B1213">
        <v>4.0638938240142801E-2</v>
      </c>
      <c r="C1213">
        <v>6.2184887456039901E-2</v>
      </c>
    </row>
    <row r="1214" spans="1:3" x14ac:dyDescent="0.25">
      <c r="A1214">
        <v>1521.2</v>
      </c>
      <c r="B1214">
        <v>3.8286026557198899E-2</v>
      </c>
      <c r="C1214">
        <v>5.8620470768278803E-2</v>
      </c>
    </row>
    <row r="1215" spans="1:3" x14ac:dyDescent="0.25">
      <c r="A1215">
        <v>1521.3</v>
      </c>
      <c r="B1215">
        <v>3.89519930915979E-2</v>
      </c>
      <c r="C1215">
        <v>5.9670907082984198E-2</v>
      </c>
    </row>
    <row r="1216" spans="1:3" x14ac:dyDescent="0.25">
      <c r="A1216">
        <v>1521.4</v>
      </c>
      <c r="B1216">
        <v>3.7181541508955203E-2</v>
      </c>
      <c r="C1216">
        <v>5.6992673092942502E-2</v>
      </c>
    </row>
    <row r="1217" spans="1:3" x14ac:dyDescent="0.25">
      <c r="A1217">
        <v>1521.5</v>
      </c>
      <c r="B1217">
        <v>4.0029602934070103E-2</v>
      </c>
      <c r="C1217">
        <v>6.13855104432839E-2</v>
      </c>
    </row>
    <row r="1218" spans="1:3" x14ac:dyDescent="0.25">
      <c r="A1218">
        <v>1521.6</v>
      </c>
      <c r="B1218">
        <v>3.8297014074632103E-2</v>
      </c>
      <c r="C1218">
        <v>5.87635375313025E-2</v>
      </c>
    </row>
    <row r="1219" spans="1:3" x14ac:dyDescent="0.25">
      <c r="A1219">
        <v>1521.7</v>
      </c>
      <c r="B1219">
        <v>4.1343062648417098E-2</v>
      </c>
      <c r="C1219">
        <v>6.34652009487673E-2</v>
      </c>
    </row>
    <row r="1220" spans="1:3" x14ac:dyDescent="0.25">
      <c r="A1220">
        <v>1521.8</v>
      </c>
      <c r="B1220">
        <v>3.7887084614585502E-2</v>
      </c>
      <c r="C1220">
        <v>5.8197959021698602E-2</v>
      </c>
    </row>
    <row r="1221" spans="1:3" x14ac:dyDescent="0.25">
      <c r="A1221">
        <v>1521.9</v>
      </c>
      <c r="B1221">
        <v>4.2305967501675597E-2</v>
      </c>
      <c r="C1221">
        <v>6.5011213971993304E-2</v>
      </c>
    </row>
    <row r="1222" spans="1:3" x14ac:dyDescent="0.25">
      <c r="A1222">
        <v>1522</v>
      </c>
      <c r="B1222">
        <v>4.0360963170930499E-2</v>
      </c>
      <c r="C1222">
        <v>6.2059782069946702E-2</v>
      </c>
    </row>
    <row r="1223" spans="1:3" x14ac:dyDescent="0.25">
      <c r="A1223">
        <v>1522.1</v>
      </c>
      <c r="B1223">
        <v>4.4566645479169997E-2</v>
      </c>
      <c r="C1223">
        <v>6.8553801750184898E-2</v>
      </c>
    </row>
    <row r="1224" spans="1:3" x14ac:dyDescent="0.25">
      <c r="A1224">
        <v>1522.2</v>
      </c>
      <c r="B1224">
        <v>4.3906704360576899E-2</v>
      </c>
      <c r="C1224">
        <v>6.7576550730016005E-2</v>
      </c>
    </row>
    <row r="1225" spans="1:3" x14ac:dyDescent="0.25">
      <c r="A1225">
        <v>1522.3</v>
      </c>
      <c r="B1225">
        <v>4.6419675634329999E-2</v>
      </c>
      <c r="C1225">
        <v>7.1476715574006797E-2</v>
      </c>
    </row>
    <row r="1226" spans="1:3" x14ac:dyDescent="0.25">
      <c r="A1226">
        <v>1522.4</v>
      </c>
      <c r="B1226">
        <v>5.0362693120395097E-2</v>
      </c>
      <c r="C1226">
        <v>7.7579617508557602E-2</v>
      </c>
    </row>
    <row r="1227" spans="1:3" x14ac:dyDescent="0.25">
      <c r="A1227">
        <v>1522.5</v>
      </c>
      <c r="B1227">
        <v>5.06267291324747E-2</v>
      </c>
      <c r="C1227">
        <v>7.8027670697877305E-2</v>
      </c>
    </row>
    <row r="1228" spans="1:3" x14ac:dyDescent="0.25">
      <c r="A1228">
        <v>1522.6</v>
      </c>
      <c r="B1228">
        <v>5.8522306024014203E-2</v>
      </c>
      <c r="C1228">
        <v>9.0221026688692904E-2</v>
      </c>
    </row>
    <row r="1229" spans="1:3" x14ac:dyDescent="0.25">
      <c r="A1229">
        <v>1522.7</v>
      </c>
      <c r="B1229">
        <v>5.9278513953112802E-2</v>
      </c>
      <c r="C1229">
        <v>9.1433688366990007E-2</v>
      </c>
    </row>
    <row r="1230" spans="1:3" x14ac:dyDescent="0.25">
      <c r="A1230">
        <v>1522.8</v>
      </c>
      <c r="B1230">
        <v>6.1142520680827601E-2</v>
      </c>
      <c r="C1230">
        <v>9.43535960110366E-2</v>
      </c>
    </row>
    <row r="1231" spans="1:3" x14ac:dyDescent="0.25">
      <c r="A1231">
        <v>1522.9</v>
      </c>
      <c r="B1231">
        <v>6.2704056576538103E-2</v>
      </c>
      <c r="C1231">
        <v>9.6810255958948599E-2</v>
      </c>
    </row>
    <row r="1232" spans="1:3" x14ac:dyDescent="0.25">
      <c r="A1232">
        <v>1523</v>
      </c>
      <c r="B1232">
        <v>6.6630782189406004E-2</v>
      </c>
      <c r="C1232">
        <v>0.10291434663044099</v>
      </c>
    </row>
    <row r="1233" spans="1:3" x14ac:dyDescent="0.25">
      <c r="A1233">
        <v>1523.1</v>
      </c>
      <c r="B1233">
        <v>6.6380056660007597E-2</v>
      </c>
      <c r="C1233">
        <v>0.102583179948423</v>
      </c>
    </row>
    <row r="1234" spans="1:3" x14ac:dyDescent="0.25">
      <c r="A1234">
        <v>1523.2</v>
      </c>
      <c r="B1234">
        <v>7.0579856215717496E-2</v>
      </c>
      <c r="C1234">
        <v>0.109116434675611</v>
      </c>
    </row>
    <row r="1235" spans="1:3" x14ac:dyDescent="0.25">
      <c r="A1235">
        <v>1523.3</v>
      </c>
      <c r="B1235">
        <v>7.2746053119920398E-2</v>
      </c>
      <c r="C1235">
        <v>0.112517485245362</v>
      </c>
    </row>
    <row r="1236" spans="1:3" x14ac:dyDescent="0.25">
      <c r="A1236">
        <v>1523.4</v>
      </c>
      <c r="B1236">
        <v>7.5288627160125701E-2</v>
      </c>
      <c r="C1236">
        <v>0.116502531920601</v>
      </c>
    </row>
    <row r="1237" spans="1:3" x14ac:dyDescent="0.25">
      <c r="A1237">
        <v>1523.5</v>
      </c>
      <c r="B1237">
        <v>7.3982958504539301E-2</v>
      </c>
      <c r="C1237">
        <v>0.114548967947657</v>
      </c>
    </row>
    <row r="1238" spans="1:3" x14ac:dyDescent="0.25">
      <c r="A1238">
        <v>1523.6</v>
      </c>
      <c r="B1238">
        <v>7.62420949288896E-2</v>
      </c>
      <c r="C1238">
        <v>0.118101090222239</v>
      </c>
    </row>
    <row r="1239" spans="1:3" x14ac:dyDescent="0.25">
      <c r="A1239">
        <v>1523.7</v>
      </c>
      <c r="B1239">
        <v>8.1351186999119904E-2</v>
      </c>
      <c r="C1239">
        <v>0.12606052130216799</v>
      </c>
    </row>
    <row r="1240" spans="1:3" x14ac:dyDescent="0.25">
      <c r="A1240">
        <v>1523.8</v>
      </c>
      <c r="B1240">
        <v>8.2495406418379602E-2</v>
      </c>
      <c r="C1240">
        <v>0.12789725958501599</v>
      </c>
    </row>
    <row r="1241" spans="1:3" x14ac:dyDescent="0.25">
      <c r="A1241">
        <v>1523.9</v>
      </c>
      <c r="B1241">
        <v>7.9181448031219598E-2</v>
      </c>
      <c r="C1241">
        <v>0.12283988788827099</v>
      </c>
    </row>
    <row r="1242" spans="1:3" x14ac:dyDescent="0.25">
      <c r="A1242">
        <v>1524</v>
      </c>
      <c r="B1242">
        <v>8.5781413890535396E-2</v>
      </c>
      <c r="C1242">
        <v>0.13311955386952201</v>
      </c>
    </row>
    <row r="1243" spans="1:3" x14ac:dyDescent="0.25">
      <c r="A1243">
        <v>1524.1</v>
      </c>
      <c r="B1243">
        <v>8.0642805461057496E-2</v>
      </c>
      <c r="C1243">
        <v>0.125235426224137</v>
      </c>
    </row>
    <row r="1244" spans="1:3" x14ac:dyDescent="0.25">
      <c r="A1244">
        <v>1524.2</v>
      </c>
      <c r="B1244">
        <v>8.6496149820045998E-2</v>
      </c>
      <c r="C1244">
        <v>0.13436992220600999</v>
      </c>
    </row>
    <row r="1245" spans="1:3" x14ac:dyDescent="0.25">
      <c r="A1245">
        <v>1524.3</v>
      </c>
      <c r="B1245">
        <v>8.6791964001997804E-2</v>
      </c>
      <c r="C1245">
        <v>0.13490068678012099</v>
      </c>
    </row>
    <row r="1246" spans="1:3" x14ac:dyDescent="0.25">
      <c r="A1246">
        <v>1524.4</v>
      </c>
      <c r="B1246">
        <v>8.5312220457311697E-2</v>
      </c>
      <c r="C1246">
        <v>0.132679213444057</v>
      </c>
    </row>
    <row r="1247" spans="1:3" x14ac:dyDescent="0.25">
      <c r="A1247">
        <v>1524.5</v>
      </c>
      <c r="B1247">
        <v>9.2146806321222505E-2</v>
      </c>
      <c r="C1247">
        <v>0.14335064146775001</v>
      </c>
    </row>
    <row r="1248" spans="1:3" x14ac:dyDescent="0.25">
      <c r="A1248">
        <v>1524.6</v>
      </c>
      <c r="B1248">
        <v>8.88103829062485E-2</v>
      </c>
      <c r="C1248">
        <v>0.13825127671887</v>
      </c>
    </row>
    <row r="1249" spans="1:3" x14ac:dyDescent="0.25">
      <c r="A1249">
        <v>1524.7</v>
      </c>
      <c r="B1249">
        <v>9.3355002253072805E-2</v>
      </c>
      <c r="C1249">
        <v>0.14538044197181299</v>
      </c>
    </row>
    <row r="1250" spans="1:3" x14ac:dyDescent="0.25">
      <c r="A1250">
        <v>1524.8</v>
      </c>
      <c r="B1250">
        <v>9.6699580984507302E-2</v>
      </c>
      <c r="C1250">
        <v>0.150651862642774</v>
      </c>
    </row>
    <row r="1251" spans="1:3" x14ac:dyDescent="0.25">
      <c r="A1251">
        <v>1524.9</v>
      </c>
      <c r="B1251">
        <v>9.5967602621239698E-2</v>
      </c>
      <c r="C1251">
        <v>0.14959603324951101</v>
      </c>
    </row>
    <row r="1252" spans="1:3" x14ac:dyDescent="0.25">
      <c r="A1252">
        <v>1525</v>
      </c>
      <c r="B1252">
        <v>9.7124417508727995E-2</v>
      </c>
      <c r="C1252">
        <v>0.15147455754120301</v>
      </c>
    </row>
    <row r="1253" spans="1:3" x14ac:dyDescent="0.25">
      <c r="A1253">
        <v>1525.1</v>
      </c>
      <c r="B1253">
        <v>0.10298543580794201</v>
      </c>
      <c r="C1253">
        <v>0.16066762493018699</v>
      </c>
    </row>
    <row r="1254" spans="1:3" x14ac:dyDescent="0.25">
      <c r="A1254">
        <v>1525.2</v>
      </c>
      <c r="B1254">
        <v>0.107920306577329</v>
      </c>
      <c r="C1254">
        <v>0.168426848304389</v>
      </c>
    </row>
    <row r="1255" spans="1:3" x14ac:dyDescent="0.25">
      <c r="A1255">
        <v>1525.3</v>
      </c>
      <c r="B1255">
        <v>0.10850034088572599</v>
      </c>
      <c r="C1255">
        <v>0.16941966704636</v>
      </c>
    </row>
    <row r="1256" spans="1:3" x14ac:dyDescent="0.25">
      <c r="A1256">
        <v>1525.4</v>
      </c>
      <c r="B1256">
        <v>0.11172580379951499</v>
      </c>
      <c r="C1256">
        <v>0.17452939080442401</v>
      </c>
    </row>
    <row r="1257" spans="1:3" x14ac:dyDescent="0.25">
      <c r="A1257">
        <v>1525.5</v>
      </c>
      <c r="B1257">
        <v>0.116452444332671</v>
      </c>
      <c r="C1257">
        <v>0.181979231897583</v>
      </c>
    </row>
    <row r="1258" spans="1:3" x14ac:dyDescent="0.25">
      <c r="A1258">
        <v>1525.6</v>
      </c>
      <c r="B1258">
        <v>0.11678653247967501</v>
      </c>
      <c r="C1258">
        <v>0.18259726904573501</v>
      </c>
    </row>
    <row r="1259" spans="1:3" x14ac:dyDescent="0.25">
      <c r="A1259">
        <v>1525.7</v>
      </c>
      <c r="B1259">
        <v>0.120984674385249</v>
      </c>
      <c r="C1259">
        <v>0.189233503975721</v>
      </c>
    </row>
    <row r="1260" spans="1:3" x14ac:dyDescent="0.25">
      <c r="A1260">
        <v>1525.8</v>
      </c>
      <c r="B1260">
        <v>0.12791890714299101</v>
      </c>
      <c r="C1260">
        <v>0.20013550915593201</v>
      </c>
    </row>
    <row r="1261" spans="1:3" x14ac:dyDescent="0.25">
      <c r="A1261">
        <v>1525.9</v>
      </c>
      <c r="B1261">
        <v>0.12718609118777499</v>
      </c>
      <c r="C1261">
        <v>0.19910136997141201</v>
      </c>
    </row>
    <row r="1262" spans="1:3" x14ac:dyDescent="0.25">
      <c r="A1262">
        <v>1526</v>
      </c>
      <c r="B1262">
        <v>0.13300246552179801</v>
      </c>
      <c r="C1262">
        <v>0.208273235669241</v>
      </c>
    </row>
    <row r="1263" spans="1:3" x14ac:dyDescent="0.25">
      <c r="A1263">
        <v>1526.1</v>
      </c>
      <c r="B1263">
        <v>0.13433786733679001</v>
      </c>
      <c r="C1263">
        <v>0.210466895343215</v>
      </c>
    </row>
    <row r="1264" spans="1:3" x14ac:dyDescent="0.25">
      <c r="A1264">
        <v>1526.2</v>
      </c>
      <c r="B1264">
        <v>0.13010337910459799</v>
      </c>
      <c r="C1264">
        <v>0.203974701941154</v>
      </c>
    </row>
    <row r="1265" spans="1:3" x14ac:dyDescent="0.25">
      <c r="A1265">
        <v>1526.3</v>
      </c>
      <c r="B1265">
        <v>0.137365092515181</v>
      </c>
      <c r="C1265">
        <v>0.215416478325167</v>
      </c>
    </row>
    <row r="1266" spans="1:3" x14ac:dyDescent="0.25">
      <c r="A1266">
        <v>1526.4</v>
      </c>
      <c r="B1266">
        <v>0.135140837293694</v>
      </c>
      <c r="C1266">
        <v>0.21206009868515299</v>
      </c>
    </row>
    <row r="1267" spans="1:3" x14ac:dyDescent="0.25">
      <c r="A1267">
        <v>1526.5</v>
      </c>
      <c r="B1267">
        <v>0.13869606976735599</v>
      </c>
      <c r="C1267">
        <v>0.21772662904607401</v>
      </c>
    </row>
    <row r="1268" spans="1:3" x14ac:dyDescent="0.25">
      <c r="A1268">
        <v>1526.6</v>
      </c>
      <c r="B1268">
        <v>0.135852056243363</v>
      </c>
      <c r="C1268">
        <v>0.213399780407834</v>
      </c>
    </row>
    <row r="1269" spans="1:3" x14ac:dyDescent="0.25">
      <c r="A1269">
        <v>1526.7</v>
      </c>
      <c r="B1269">
        <v>0.13792585185092601</v>
      </c>
      <c r="C1269">
        <v>0.216756819012422</v>
      </c>
    </row>
    <row r="1270" spans="1:3" x14ac:dyDescent="0.25">
      <c r="A1270">
        <v>1526.8</v>
      </c>
      <c r="B1270">
        <v>0.14240366256442299</v>
      </c>
      <c r="C1270">
        <v>0.22387603365201</v>
      </c>
    </row>
    <row r="1271" spans="1:3" x14ac:dyDescent="0.25">
      <c r="A1271">
        <v>1526.9</v>
      </c>
      <c r="B1271">
        <v>0.137624107811262</v>
      </c>
      <c r="C1271">
        <v>0.21651799882717601</v>
      </c>
    </row>
    <row r="1272" spans="1:3" x14ac:dyDescent="0.25">
      <c r="A1272">
        <v>1527</v>
      </c>
      <c r="B1272">
        <v>0.14326563325264899</v>
      </c>
      <c r="C1272">
        <v>0.225466065416319</v>
      </c>
    </row>
    <row r="1273" spans="1:3" x14ac:dyDescent="0.25">
      <c r="A1273">
        <v>1527.1</v>
      </c>
      <c r="B1273">
        <v>0.1413018390296</v>
      </c>
      <c r="C1273">
        <v>0.222512019283547</v>
      </c>
    </row>
    <row r="1274" spans="1:3" x14ac:dyDescent="0.25">
      <c r="A1274">
        <v>1527.2</v>
      </c>
      <c r="B1274">
        <v>0.14892716447746099</v>
      </c>
      <c r="C1274">
        <v>0.234577011821962</v>
      </c>
    </row>
    <row r="1275" spans="1:3" x14ac:dyDescent="0.25">
      <c r="A1275">
        <v>1527.3</v>
      </c>
      <c r="B1275">
        <v>0.14290363223001901</v>
      </c>
      <c r="C1275">
        <v>0.225262903897989</v>
      </c>
    </row>
    <row r="1276" spans="1:3" x14ac:dyDescent="0.25">
      <c r="A1276">
        <v>1527.4</v>
      </c>
      <c r="B1276">
        <v>0.14755893426792499</v>
      </c>
      <c r="C1276">
        <v>0.23268439133014099</v>
      </c>
    </row>
    <row r="1277" spans="1:3" x14ac:dyDescent="0.25">
      <c r="A1277">
        <v>1527.5</v>
      </c>
      <c r="B1277">
        <v>0.161582344553968</v>
      </c>
      <c r="C1277">
        <v>0.25479580488938602</v>
      </c>
    </row>
    <row r="1278" spans="1:3" x14ac:dyDescent="0.25">
      <c r="A1278">
        <v>1527.6</v>
      </c>
      <c r="B1278">
        <v>0.158727337205675</v>
      </c>
      <c r="C1278">
        <v>0.25045610810651803</v>
      </c>
    </row>
    <row r="1279" spans="1:3" x14ac:dyDescent="0.25">
      <c r="A1279">
        <v>1527.7</v>
      </c>
      <c r="B1279">
        <v>0.170907874805309</v>
      </c>
      <c r="C1279">
        <v>0.2696922117844</v>
      </c>
    </row>
    <row r="1280" spans="1:3" x14ac:dyDescent="0.25">
      <c r="A1280">
        <v>1527.8</v>
      </c>
      <c r="B1280">
        <v>0.17854730249745401</v>
      </c>
      <c r="C1280">
        <v>0.28181392739995997</v>
      </c>
    </row>
    <row r="1281" spans="1:3" x14ac:dyDescent="0.25">
      <c r="A1281">
        <v>1527.9</v>
      </c>
      <c r="B1281">
        <v>0.18552321796194901</v>
      </c>
      <c r="C1281">
        <v>0.29290110004792802</v>
      </c>
    </row>
    <row r="1282" spans="1:3" x14ac:dyDescent="0.25">
      <c r="A1282">
        <v>1528</v>
      </c>
      <c r="B1282">
        <v>0.19753902444476901</v>
      </c>
      <c r="C1282">
        <v>0.31189084754973501</v>
      </c>
    </row>
    <row r="1283" spans="1:3" x14ac:dyDescent="0.25">
      <c r="A1283">
        <v>1528.1</v>
      </c>
      <c r="B1283">
        <v>0.20871191209067999</v>
      </c>
      <c r="C1283">
        <v>0.32956231317309398</v>
      </c>
    </row>
    <row r="1284" spans="1:3" x14ac:dyDescent="0.25">
      <c r="A1284">
        <v>1528.2</v>
      </c>
      <c r="B1284">
        <v>0.22361866988795301</v>
      </c>
      <c r="C1284">
        <v>0.35308090939431902</v>
      </c>
    </row>
    <row r="1285" spans="1:3" x14ac:dyDescent="0.25">
      <c r="A1285">
        <v>1528.3</v>
      </c>
      <c r="B1285">
        <v>0.23824954869251799</v>
      </c>
      <c r="C1285">
        <v>0.37616459156249099</v>
      </c>
    </row>
    <row r="1286" spans="1:3" x14ac:dyDescent="0.25">
      <c r="A1286">
        <v>1528.4</v>
      </c>
      <c r="B1286">
        <v>0.25203104487781203</v>
      </c>
      <c r="C1286">
        <v>0.39791760349085298</v>
      </c>
    </row>
    <row r="1287" spans="1:3" x14ac:dyDescent="0.25">
      <c r="A1287">
        <v>1528.5</v>
      </c>
      <c r="B1287">
        <v>0.26846748497161999</v>
      </c>
      <c r="C1287">
        <v>0.42381623748733699</v>
      </c>
    </row>
    <row r="1288" spans="1:3" x14ac:dyDescent="0.25">
      <c r="A1288">
        <v>1528.6</v>
      </c>
      <c r="B1288">
        <v>0.28564766422558902</v>
      </c>
      <c r="C1288">
        <v>0.450868177040608</v>
      </c>
    </row>
    <row r="1289" spans="1:3" x14ac:dyDescent="0.25">
      <c r="A1289">
        <v>1528.7</v>
      </c>
      <c r="B1289">
        <v>0.30114572640162901</v>
      </c>
      <c r="C1289">
        <v>0.47528766436338299</v>
      </c>
    </row>
    <row r="1290" spans="1:3" x14ac:dyDescent="0.25">
      <c r="A1290">
        <v>1528.8</v>
      </c>
      <c r="B1290">
        <v>0.32075588982028502</v>
      </c>
      <c r="C1290">
        <v>0.50610853565136904</v>
      </c>
    </row>
    <row r="1291" spans="1:3" x14ac:dyDescent="0.25">
      <c r="A1291">
        <v>1528.9</v>
      </c>
      <c r="B1291">
        <v>0.33121170393378202</v>
      </c>
      <c r="C1291">
        <v>0.52266153490129497</v>
      </c>
    </row>
    <row r="1292" spans="1:3" x14ac:dyDescent="0.25">
      <c r="A1292">
        <v>1529</v>
      </c>
      <c r="B1292">
        <v>0.35472893278085699</v>
      </c>
      <c r="C1292">
        <v>0.55954016232774695</v>
      </c>
    </row>
    <row r="1293" spans="1:3" x14ac:dyDescent="0.25">
      <c r="A1293">
        <v>1529.1</v>
      </c>
      <c r="B1293">
        <v>0.36032242836624601</v>
      </c>
      <c r="C1293">
        <v>0.56853072159168905</v>
      </c>
    </row>
    <row r="1294" spans="1:3" x14ac:dyDescent="0.25">
      <c r="A1294">
        <v>1529.2</v>
      </c>
      <c r="B1294">
        <v>0.38016640069262297</v>
      </c>
      <c r="C1294">
        <v>0.59967710318983003</v>
      </c>
    </row>
    <row r="1295" spans="1:3" x14ac:dyDescent="0.25">
      <c r="A1295">
        <v>1529.3</v>
      </c>
      <c r="B1295">
        <v>0.39079862079473898</v>
      </c>
      <c r="C1295">
        <v>0.61650434753758898</v>
      </c>
    </row>
    <row r="1296" spans="1:3" x14ac:dyDescent="0.25">
      <c r="A1296">
        <v>1529.4</v>
      </c>
      <c r="B1296">
        <v>0.39661494644801698</v>
      </c>
      <c r="C1296">
        <v>0.62585588201597497</v>
      </c>
    </row>
    <row r="1297" spans="1:3" x14ac:dyDescent="0.25">
      <c r="A1297">
        <v>1529.5</v>
      </c>
      <c r="B1297">
        <v>0.407753059786364</v>
      </c>
      <c r="C1297">
        <v>0.64347507951315996</v>
      </c>
    </row>
    <row r="1298" spans="1:3" x14ac:dyDescent="0.25">
      <c r="A1298">
        <v>1529.6</v>
      </c>
      <c r="B1298">
        <v>0.41935054064053401</v>
      </c>
      <c r="C1298">
        <v>0.66180828137729497</v>
      </c>
    </row>
    <row r="1299" spans="1:3" x14ac:dyDescent="0.25">
      <c r="A1299">
        <v>1529.7</v>
      </c>
      <c r="B1299">
        <v>0.41703514381165502</v>
      </c>
      <c r="C1299">
        <v>0.658551655841907</v>
      </c>
    </row>
    <row r="1300" spans="1:3" x14ac:dyDescent="0.25">
      <c r="A1300">
        <v>1529.8</v>
      </c>
      <c r="B1300">
        <v>0.42131371626997099</v>
      </c>
      <c r="C1300">
        <v>0.66553352923008902</v>
      </c>
    </row>
    <row r="1301" spans="1:3" x14ac:dyDescent="0.25">
      <c r="A1301">
        <v>1529.9</v>
      </c>
      <c r="B1301">
        <v>0.42235962939655902</v>
      </c>
      <c r="C1301">
        <v>0.66749840032540897</v>
      </c>
    </row>
    <row r="1302" spans="1:3" x14ac:dyDescent="0.25">
      <c r="A1302">
        <v>1530</v>
      </c>
      <c r="B1302">
        <v>0.42198391947526498</v>
      </c>
      <c r="C1302">
        <v>0.667255503513422</v>
      </c>
    </row>
    <row r="1303" spans="1:3" x14ac:dyDescent="0.25">
      <c r="A1303">
        <v>1530.1</v>
      </c>
      <c r="B1303">
        <v>0.41653068160064599</v>
      </c>
      <c r="C1303">
        <v>0.65911522647943299</v>
      </c>
    </row>
    <row r="1304" spans="1:3" x14ac:dyDescent="0.25">
      <c r="A1304">
        <v>1530.2</v>
      </c>
      <c r="B1304">
        <v>0.412067956535702</v>
      </c>
      <c r="C1304">
        <v>0.65250583842886101</v>
      </c>
    </row>
    <row r="1305" spans="1:3" x14ac:dyDescent="0.25">
      <c r="A1305">
        <v>1530.3</v>
      </c>
      <c r="B1305">
        <v>0.408930666073751</v>
      </c>
      <c r="C1305">
        <v>0.64795291783625697</v>
      </c>
    </row>
    <row r="1306" spans="1:3" x14ac:dyDescent="0.25">
      <c r="A1306">
        <v>1530.4</v>
      </c>
      <c r="B1306">
        <v>0.395515102592853</v>
      </c>
      <c r="C1306">
        <v>0.62736271790319598</v>
      </c>
    </row>
    <row r="1307" spans="1:3" x14ac:dyDescent="0.25">
      <c r="A1307">
        <v>1530.5</v>
      </c>
      <c r="B1307">
        <v>0.39205750970145697</v>
      </c>
      <c r="C1307">
        <v>0.62228700469993203</v>
      </c>
    </row>
    <row r="1308" spans="1:3" x14ac:dyDescent="0.25">
      <c r="A1308">
        <v>1530.6</v>
      </c>
      <c r="B1308">
        <v>0.38118680311314201</v>
      </c>
      <c r="C1308">
        <v>0.60561658208225799</v>
      </c>
    </row>
    <row r="1309" spans="1:3" x14ac:dyDescent="0.25">
      <c r="A1309">
        <v>1530.7</v>
      </c>
      <c r="B1309">
        <v>0.37537357046047198</v>
      </c>
      <c r="C1309">
        <v>0.59683283160126199</v>
      </c>
    </row>
    <row r="1310" spans="1:3" x14ac:dyDescent="0.25">
      <c r="A1310">
        <v>1530.8</v>
      </c>
      <c r="B1310">
        <v>0.36132251216213201</v>
      </c>
      <c r="C1310">
        <v>0.57512613457560802</v>
      </c>
    </row>
    <row r="1311" spans="1:3" x14ac:dyDescent="0.25">
      <c r="A1311">
        <v>1530.9</v>
      </c>
      <c r="B1311">
        <v>0.35856725665246603</v>
      </c>
      <c r="C1311">
        <v>0.571102693811949</v>
      </c>
    </row>
    <row r="1312" spans="1:3" x14ac:dyDescent="0.25">
      <c r="A1312">
        <v>1531</v>
      </c>
      <c r="B1312">
        <v>0.35649942933265799</v>
      </c>
      <c r="C1312">
        <v>0.56815357107459297</v>
      </c>
    </row>
    <row r="1313" spans="1:3" x14ac:dyDescent="0.25">
      <c r="A1313">
        <v>1531.1</v>
      </c>
      <c r="B1313">
        <v>0.34825675686959801</v>
      </c>
      <c r="C1313">
        <v>0.55549873266556304</v>
      </c>
    </row>
    <row r="1314" spans="1:3" x14ac:dyDescent="0.25">
      <c r="A1314">
        <v>1531.2</v>
      </c>
      <c r="B1314">
        <v>0.34077447852151899</v>
      </c>
      <c r="C1314">
        <v>0.54401929468545396</v>
      </c>
    </row>
    <row r="1315" spans="1:3" x14ac:dyDescent="0.25">
      <c r="A1315">
        <v>1531.3</v>
      </c>
      <c r="B1315">
        <v>0.33639587947940103</v>
      </c>
      <c r="C1315">
        <v>0.53740951694915295</v>
      </c>
    </row>
    <row r="1316" spans="1:3" x14ac:dyDescent="0.25">
      <c r="A1316">
        <v>1531.4</v>
      </c>
      <c r="B1316">
        <v>0.33887444322981602</v>
      </c>
      <c r="C1316">
        <v>0.54159504050117702</v>
      </c>
    </row>
    <row r="1317" spans="1:3" x14ac:dyDescent="0.25">
      <c r="A1317">
        <v>1531.5</v>
      </c>
      <c r="B1317">
        <v>0.34857533177438899</v>
      </c>
      <c r="C1317">
        <v>0.55715972085852306</v>
      </c>
    </row>
    <row r="1318" spans="1:3" x14ac:dyDescent="0.25">
      <c r="A1318">
        <v>1531.6</v>
      </c>
      <c r="B1318">
        <v>0.35127514243346503</v>
      </c>
      <c r="C1318">
        <v>0.56170314834718305</v>
      </c>
    </row>
    <row r="1319" spans="1:3" x14ac:dyDescent="0.25">
      <c r="A1319">
        <v>1531.7</v>
      </c>
      <c r="B1319">
        <v>0.37119778373634199</v>
      </c>
      <c r="C1319">
        <v>0.59336358556002</v>
      </c>
    </row>
    <row r="1320" spans="1:3" x14ac:dyDescent="0.25">
      <c r="A1320">
        <v>1531.8</v>
      </c>
      <c r="B1320">
        <v>0.37956526163037702</v>
      </c>
      <c r="C1320">
        <v>0.60683655283226401</v>
      </c>
    </row>
    <row r="1321" spans="1:3" x14ac:dyDescent="0.25">
      <c r="A1321">
        <v>1531.9</v>
      </c>
      <c r="B1321">
        <v>0.39115720810971299</v>
      </c>
      <c r="C1321">
        <v>0.62538244657886799</v>
      </c>
    </row>
    <row r="1322" spans="1:3" x14ac:dyDescent="0.25">
      <c r="A1322">
        <v>1532</v>
      </c>
      <c r="B1322">
        <v>0.41981880928473903</v>
      </c>
      <c r="C1322">
        <v>0.67072837177495404</v>
      </c>
    </row>
    <row r="1323" spans="1:3" x14ac:dyDescent="0.25">
      <c r="A1323">
        <v>1532.1</v>
      </c>
      <c r="B1323">
        <v>0.43858429063484999</v>
      </c>
      <c r="C1323">
        <v>0.70050528930329004</v>
      </c>
    </row>
    <row r="1324" spans="1:3" x14ac:dyDescent="0.25">
      <c r="A1324">
        <v>1532.2</v>
      </c>
      <c r="B1324">
        <v>0.46764184055616598</v>
      </c>
      <c r="C1324">
        <v>0.74636782539239299</v>
      </c>
    </row>
    <row r="1325" spans="1:3" x14ac:dyDescent="0.25">
      <c r="A1325">
        <v>1532.3</v>
      </c>
      <c r="B1325">
        <v>0.49395297337259098</v>
      </c>
      <c r="C1325">
        <v>0.78787357404120195</v>
      </c>
    </row>
    <row r="1326" spans="1:3" x14ac:dyDescent="0.25">
      <c r="A1326">
        <v>1532.4</v>
      </c>
      <c r="B1326">
        <v>0.52559271818170294</v>
      </c>
      <c r="C1326">
        <v>0.837629483502913</v>
      </c>
    </row>
    <row r="1327" spans="1:3" x14ac:dyDescent="0.25">
      <c r="A1327">
        <v>1532.5</v>
      </c>
      <c r="B1327">
        <v>0.55460168520227304</v>
      </c>
      <c r="C1327">
        <v>0.88320913048952199</v>
      </c>
    </row>
    <row r="1328" spans="1:3" x14ac:dyDescent="0.25">
      <c r="A1328">
        <v>1532.6</v>
      </c>
      <c r="B1328">
        <v>0.58940535291142404</v>
      </c>
      <c r="C1328">
        <v>0.93770953777756605</v>
      </c>
    </row>
    <row r="1329" spans="1:3" x14ac:dyDescent="0.25">
      <c r="A1329">
        <v>1532.7</v>
      </c>
      <c r="B1329">
        <v>0.61638533951779595</v>
      </c>
      <c r="C1329">
        <v>0.97999169766856098</v>
      </c>
    </row>
    <row r="1330" spans="1:3" x14ac:dyDescent="0.25">
      <c r="A1330">
        <v>1532.8</v>
      </c>
      <c r="B1330">
        <v>0.64734194089593999</v>
      </c>
      <c r="C1330">
        <v>1.02836093260595</v>
      </c>
    </row>
    <row r="1331" spans="1:3" x14ac:dyDescent="0.25">
      <c r="A1331">
        <v>1532.9</v>
      </c>
      <c r="B1331">
        <v>0.67215805068189105</v>
      </c>
      <c r="C1331">
        <v>1.06717927712464</v>
      </c>
    </row>
    <row r="1332" spans="1:3" x14ac:dyDescent="0.25">
      <c r="A1332">
        <v>1533</v>
      </c>
      <c r="B1332">
        <v>0.70411339759692704</v>
      </c>
      <c r="C1332">
        <v>1.11694190620684</v>
      </c>
    </row>
    <row r="1333" spans="1:3" x14ac:dyDescent="0.25">
      <c r="A1333">
        <v>1533.1</v>
      </c>
      <c r="B1333">
        <v>0.73142750444698101</v>
      </c>
      <c r="C1333">
        <v>1.1594871840813199</v>
      </c>
    </row>
    <row r="1334" spans="1:3" x14ac:dyDescent="0.25">
      <c r="A1334">
        <v>1533.2</v>
      </c>
      <c r="B1334">
        <v>0.75262179493297299</v>
      </c>
      <c r="C1334">
        <v>1.1925859817355999</v>
      </c>
    </row>
    <row r="1335" spans="1:3" x14ac:dyDescent="0.25">
      <c r="A1335">
        <v>1533.3</v>
      </c>
      <c r="B1335">
        <v>0.77021739277314505</v>
      </c>
      <c r="C1335">
        <v>1.2201399412326199</v>
      </c>
    </row>
    <row r="1336" spans="1:3" x14ac:dyDescent="0.25">
      <c r="A1336">
        <v>1533.4</v>
      </c>
      <c r="B1336">
        <v>0.78302897393860504</v>
      </c>
      <c r="C1336">
        <v>1.24035088375932</v>
      </c>
    </row>
    <row r="1337" spans="1:3" x14ac:dyDescent="0.25">
      <c r="A1337">
        <v>1533.5</v>
      </c>
      <c r="B1337">
        <v>0.79447328330126998</v>
      </c>
      <c r="C1337">
        <v>1.2584639596437299</v>
      </c>
    </row>
    <row r="1338" spans="1:3" x14ac:dyDescent="0.25">
      <c r="A1338">
        <v>1533.6</v>
      </c>
      <c r="B1338">
        <v>0.80657346668613095</v>
      </c>
      <c r="C1338">
        <v>1.27757777617527</v>
      </c>
    </row>
    <row r="1339" spans="1:3" x14ac:dyDescent="0.25">
      <c r="A1339">
        <v>1533.7</v>
      </c>
      <c r="B1339">
        <v>0.81559409781723502</v>
      </c>
      <c r="C1339">
        <v>1.2919788907971901</v>
      </c>
    </row>
    <row r="1340" spans="1:3" x14ac:dyDescent="0.25">
      <c r="A1340">
        <v>1533.8</v>
      </c>
      <c r="B1340">
        <v>0.81306128321063198</v>
      </c>
      <c r="C1340">
        <v>1.2887105255954301</v>
      </c>
    </row>
    <row r="1341" spans="1:3" x14ac:dyDescent="0.25">
      <c r="A1341">
        <v>1533.9</v>
      </c>
      <c r="B1341">
        <v>0.802712907452242</v>
      </c>
      <c r="C1341">
        <v>1.27346904942838</v>
      </c>
    </row>
    <row r="1342" spans="1:3" x14ac:dyDescent="0.25">
      <c r="A1342">
        <v>1534</v>
      </c>
      <c r="B1342">
        <v>0.79724296115978799</v>
      </c>
      <c r="C1342">
        <v>1.26568396198277</v>
      </c>
    </row>
    <row r="1343" spans="1:3" x14ac:dyDescent="0.25">
      <c r="A1343">
        <v>1534.1</v>
      </c>
      <c r="B1343">
        <v>0.78458242285181801</v>
      </c>
      <c r="C1343">
        <v>1.24685139118095</v>
      </c>
    </row>
    <row r="1344" spans="1:3" x14ac:dyDescent="0.25">
      <c r="A1344">
        <v>1534.2</v>
      </c>
      <c r="B1344">
        <v>0.76723017728598097</v>
      </c>
      <c r="C1344">
        <v>1.2207682112275899</v>
      </c>
    </row>
    <row r="1345" spans="1:3" x14ac:dyDescent="0.25">
      <c r="A1345">
        <v>1534.3</v>
      </c>
      <c r="B1345">
        <v>0.75596075478917402</v>
      </c>
      <c r="C1345">
        <v>1.2039980895733799</v>
      </c>
    </row>
    <row r="1346" spans="1:3" x14ac:dyDescent="0.25">
      <c r="A1346">
        <v>1534.4</v>
      </c>
      <c r="B1346">
        <v>0.73263694322489004</v>
      </c>
      <c r="C1346">
        <v>1.1685967114742</v>
      </c>
    </row>
    <row r="1347" spans="1:3" x14ac:dyDescent="0.25">
      <c r="A1347">
        <v>1534.5</v>
      </c>
      <c r="B1347">
        <v>0.70220957163582298</v>
      </c>
      <c r="C1347">
        <v>1.12209992767677</v>
      </c>
    </row>
    <row r="1348" spans="1:3" x14ac:dyDescent="0.25">
      <c r="A1348">
        <v>1534.6</v>
      </c>
      <c r="B1348">
        <v>0.66676569317201295</v>
      </c>
      <c r="C1348">
        <v>1.0676509223000199</v>
      </c>
    </row>
    <row r="1349" spans="1:3" x14ac:dyDescent="0.25">
      <c r="A1349">
        <v>1534.7</v>
      </c>
      <c r="B1349">
        <v>0.64576027124294</v>
      </c>
      <c r="C1349">
        <v>1.0354889767061599</v>
      </c>
    </row>
    <row r="1350" spans="1:3" x14ac:dyDescent="0.25">
      <c r="A1350">
        <v>1534.8</v>
      </c>
      <c r="B1350">
        <v>0.61776058426314695</v>
      </c>
      <c r="C1350">
        <v>0.99232137661122199</v>
      </c>
    </row>
    <row r="1351" spans="1:3" x14ac:dyDescent="0.25">
      <c r="A1351">
        <v>1534.9</v>
      </c>
      <c r="B1351">
        <v>0.587272243926385</v>
      </c>
      <c r="C1351">
        <v>0.94511288286792206</v>
      </c>
    </row>
    <row r="1352" spans="1:3" x14ac:dyDescent="0.25">
      <c r="A1352">
        <v>1535</v>
      </c>
      <c r="B1352">
        <v>0.56072117753770001</v>
      </c>
      <c r="C1352">
        <v>0.90392246063202397</v>
      </c>
    </row>
    <row r="1353" spans="1:3" x14ac:dyDescent="0.25">
      <c r="A1353">
        <v>1535.1</v>
      </c>
      <c r="B1353">
        <v>0.52569513945769297</v>
      </c>
      <c r="C1353">
        <v>0.84924298788512897</v>
      </c>
    </row>
    <row r="1354" spans="1:3" x14ac:dyDescent="0.25">
      <c r="A1354">
        <v>1535.2</v>
      </c>
      <c r="B1354">
        <v>0.50937133992652595</v>
      </c>
      <c r="C1354">
        <v>0.82390722341171396</v>
      </c>
    </row>
    <row r="1355" spans="1:3" x14ac:dyDescent="0.25">
      <c r="A1355">
        <v>1535.3</v>
      </c>
      <c r="B1355">
        <v>0.48771042270287501</v>
      </c>
      <c r="C1355">
        <v>0.79006311363403303</v>
      </c>
    </row>
    <row r="1356" spans="1:3" x14ac:dyDescent="0.25">
      <c r="A1356">
        <v>1535.4</v>
      </c>
      <c r="B1356">
        <v>0.47626938021267301</v>
      </c>
      <c r="C1356">
        <v>0.77233380109768901</v>
      </c>
    </row>
    <row r="1357" spans="1:3" x14ac:dyDescent="0.25">
      <c r="A1357">
        <v>1535.5</v>
      </c>
      <c r="B1357">
        <v>0.46617780913618301</v>
      </c>
      <c r="C1357">
        <v>0.75671240650140104</v>
      </c>
    </row>
    <row r="1358" spans="1:3" x14ac:dyDescent="0.25">
      <c r="A1358">
        <v>1535.6</v>
      </c>
      <c r="B1358">
        <v>0.46211400806332698</v>
      </c>
      <c r="C1358">
        <v>0.75064344745637701</v>
      </c>
    </row>
    <row r="1359" spans="1:3" x14ac:dyDescent="0.25">
      <c r="A1359">
        <v>1535.7</v>
      </c>
      <c r="B1359">
        <v>0.46927878105730603</v>
      </c>
      <c r="C1359">
        <v>0.76241544020912499</v>
      </c>
    </row>
    <row r="1360" spans="1:3" x14ac:dyDescent="0.25">
      <c r="A1360">
        <v>1535.8</v>
      </c>
      <c r="B1360">
        <v>0.48524133487654098</v>
      </c>
      <c r="C1360">
        <v>0.78815967395488695</v>
      </c>
    </row>
    <row r="1361" spans="1:3" x14ac:dyDescent="0.25">
      <c r="A1361">
        <v>1535.9</v>
      </c>
      <c r="B1361">
        <v>0.50949627116967899</v>
      </c>
      <c r="C1361">
        <v>0.827032740811943</v>
      </c>
    </row>
    <row r="1362" spans="1:3" x14ac:dyDescent="0.25">
      <c r="A1362">
        <v>1536</v>
      </c>
      <c r="B1362">
        <v>0.53613900494451905</v>
      </c>
      <c r="C1362">
        <v>0.86963067235150104</v>
      </c>
    </row>
    <row r="1363" spans="1:3" x14ac:dyDescent="0.25">
      <c r="A1363">
        <v>1536.1</v>
      </c>
      <c r="B1363">
        <v>0.58484022500682997</v>
      </c>
      <c r="C1363">
        <v>0.94693724240004895</v>
      </c>
    </row>
    <row r="1364" spans="1:3" x14ac:dyDescent="0.25">
      <c r="A1364">
        <v>1536.2</v>
      </c>
      <c r="B1364">
        <v>0.63107344368516105</v>
      </c>
      <c r="C1364">
        <v>1.02009892652859</v>
      </c>
    </row>
    <row r="1365" spans="1:3" x14ac:dyDescent="0.25">
      <c r="A1365">
        <v>1536.3</v>
      </c>
      <c r="B1365">
        <v>0.68270155745852301</v>
      </c>
      <c r="C1365">
        <v>1.1014499713194299</v>
      </c>
    </row>
    <row r="1366" spans="1:3" x14ac:dyDescent="0.25">
      <c r="A1366">
        <v>1536.4</v>
      </c>
      <c r="B1366">
        <v>0.73083868074467395</v>
      </c>
      <c r="C1366">
        <v>1.17706225812379</v>
      </c>
    </row>
    <row r="1367" spans="1:3" x14ac:dyDescent="0.25">
      <c r="A1367">
        <v>1536.5</v>
      </c>
      <c r="B1367">
        <v>0.80092815032139697</v>
      </c>
      <c r="C1367">
        <v>1.28641424896259</v>
      </c>
    </row>
    <row r="1368" spans="1:3" x14ac:dyDescent="0.25">
      <c r="A1368">
        <v>1536.6</v>
      </c>
      <c r="B1368">
        <v>0.87835353713995901</v>
      </c>
      <c r="C1368">
        <v>1.4064656074911599</v>
      </c>
    </row>
    <row r="1369" spans="1:3" x14ac:dyDescent="0.25">
      <c r="A1369">
        <v>1536.7</v>
      </c>
      <c r="B1369">
        <v>0.96419357202770595</v>
      </c>
      <c r="C1369">
        <v>1.5386593902305301</v>
      </c>
    </row>
    <row r="1370" spans="1:3" x14ac:dyDescent="0.25">
      <c r="A1370">
        <v>1536.8</v>
      </c>
      <c r="B1370">
        <v>1.0447470380923001</v>
      </c>
      <c r="C1370">
        <v>1.66196936088762</v>
      </c>
    </row>
    <row r="1371" spans="1:3" x14ac:dyDescent="0.25">
      <c r="A1371">
        <v>1536.9</v>
      </c>
      <c r="B1371">
        <v>1.1230738188466101</v>
      </c>
      <c r="C1371">
        <v>1.7811783027482</v>
      </c>
    </row>
    <row r="1372" spans="1:3" x14ac:dyDescent="0.25">
      <c r="A1372">
        <v>1537</v>
      </c>
      <c r="B1372">
        <v>1.22076637265834</v>
      </c>
      <c r="C1372">
        <v>1.9286921858877599</v>
      </c>
    </row>
    <row r="1373" spans="1:3" x14ac:dyDescent="0.25">
      <c r="A1373">
        <v>1537.1</v>
      </c>
      <c r="B1373">
        <v>1.3035187322833699</v>
      </c>
      <c r="C1373">
        <v>2.05293837437002</v>
      </c>
    </row>
    <row r="1374" spans="1:3" x14ac:dyDescent="0.25">
      <c r="A1374">
        <v>1537.2</v>
      </c>
      <c r="B1374">
        <v>1.39217135854221</v>
      </c>
      <c r="C1374">
        <v>2.1851545108889399</v>
      </c>
    </row>
    <row r="1375" spans="1:3" x14ac:dyDescent="0.25">
      <c r="A1375">
        <v>1537.3</v>
      </c>
      <c r="B1375">
        <v>1.4453329726592501</v>
      </c>
      <c r="C1375">
        <v>2.2643996793107699</v>
      </c>
    </row>
    <row r="1376" spans="1:3" x14ac:dyDescent="0.25">
      <c r="A1376">
        <v>1537.4</v>
      </c>
      <c r="B1376">
        <v>1.52504746736482</v>
      </c>
      <c r="C1376">
        <v>2.3822249196301799</v>
      </c>
    </row>
    <row r="1377" spans="1:3" x14ac:dyDescent="0.25">
      <c r="A1377">
        <v>1537.5</v>
      </c>
      <c r="B1377">
        <v>1.6114727829939</v>
      </c>
      <c r="C1377">
        <v>2.50914673567712</v>
      </c>
    </row>
    <row r="1378" spans="1:3" x14ac:dyDescent="0.25">
      <c r="A1378">
        <v>1537.6</v>
      </c>
      <c r="B1378">
        <v>1.67924974084943</v>
      </c>
      <c r="C1378">
        <v>2.60836274378399</v>
      </c>
    </row>
    <row r="1379" spans="1:3" x14ac:dyDescent="0.25">
      <c r="A1379">
        <v>1537.7</v>
      </c>
      <c r="B1379">
        <v>1.7300981057131199</v>
      </c>
      <c r="C1379">
        <v>2.68275205373839</v>
      </c>
    </row>
    <row r="1380" spans="1:3" x14ac:dyDescent="0.25">
      <c r="A1380">
        <v>1537.8</v>
      </c>
      <c r="B1380">
        <v>1.7980033455662701</v>
      </c>
      <c r="C1380">
        <v>2.7813693145084</v>
      </c>
    </row>
    <row r="1381" spans="1:3" x14ac:dyDescent="0.25">
      <c r="A1381">
        <v>1537.9</v>
      </c>
      <c r="B1381">
        <v>1.8234625166153999</v>
      </c>
      <c r="C1381">
        <v>2.8188752578953098</v>
      </c>
    </row>
    <row r="1382" spans="1:3" x14ac:dyDescent="0.25">
      <c r="A1382">
        <v>1538</v>
      </c>
      <c r="B1382">
        <v>1.8677670352831801</v>
      </c>
      <c r="C1382">
        <v>2.8832419034458798</v>
      </c>
    </row>
    <row r="1383" spans="1:3" x14ac:dyDescent="0.25">
      <c r="A1383">
        <v>1538.1</v>
      </c>
      <c r="B1383">
        <v>1.87890285905346</v>
      </c>
      <c r="C1383">
        <v>2.9001780810576698</v>
      </c>
    </row>
    <row r="1384" spans="1:3" x14ac:dyDescent="0.25">
      <c r="A1384">
        <v>1538.2</v>
      </c>
      <c r="B1384">
        <v>1.89906772026854</v>
      </c>
      <c r="C1384">
        <v>2.9299733518567099</v>
      </c>
    </row>
    <row r="1385" spans="1:3" x14ac:dyDescent="0.25">
      <c r="A1385">
        <v>1538.3</v>
      </c>
      <c r="B1385">
        <v>1.8961074278479899</v>
      </c>
      <c r="C1385">
        <v>2.9268102035630101</v>
      </c>
    </row>
    <row r="1386" spans="1:3" x14ac:dyDescent="0.25">
      <c r="A1386">
        <v>1538.4</v>
      </c>
      <c r="B1386">
        <v>1.8970231977929799</v>
      </c>
      <c r="C1386">
        <v>2.92916962414448</v>
      </c>
    </row>
    <row r="1387" spans="1:3" x14ac:dyDescent="0.25">
      <c r="A1387">
        <v>1538.5</v>
      </c>
      <c r="B1387">
        <v>1.88441635021384</v>
      </c>
      <c r="C1387">
        <v>2.9122450919885301</v>
      </c>
    </row>
    <row r="1388" spans="1:3" x14ac:dyDescent="0.25">
      <c r="A1388">
        <v>1538.6</v>
      </c>
      <c r="B1388">
        <v>1.8526683096925201</v>
      </c>
      <c r="C1388">
        <v>2.8679381945634299</v>
      </c>
    </row>
    <row r="1389" spans="1:3" x14ac:dyDescent="0.25">
      <c r="A1389">
        <v>1538.7</v>
      </c>
      <c r="B1389">
        <v>1.8195559722535799</v>
      </c>
      <c r="C1389">
        <v>2.82155250142974</v>
      </c>
    </row>
    <row r="1390" spans="1:3" x14ac:dyDescent="0.25">
      <c r="A1390">
        <v>1538.8</v>
      </c>
      <c r="B1390">
        <v>1.76858023597362</v>
      </c>
      <c r="C1390">
        <v>2.7493297775391898</v>
      </c>
    </row>
    <row r="1391" spans="1:3" x14ac:dyDescent="0.25">
      <c r="A1391">
        <v>1538.9</v>
      </c>
      <c r="B1391">
        <v>1.7192204445675801</v>
      </c>
      <c r="C1391">
        <v>2.6791342833047098</v>
      </c>
    </row>
    <row r="1392" spans="1:3" x14ac:dyDescent="0.25">
      <c r="A1392">
        <v>1539</v>
      </c>
      <c r="B1392">
        <v>1.6563444992782199</v>
      </c>
      <c r="C1392">
        <v>2.5890179592735501</v>
      </c>
    </row>
    <row r="1393" spans="1:3" x14ac:dyDescent="0.25">
      <c r="A1393">
        <v>1539.1</v>
      </c>
      <c r="B1393">
        <v>1.5750127235232101</v>
      </c>
      <c r="C1393">
        <v>2.4714533173908402</v>
      </c>
    </row>
    <row r="1394" spans="1:3" x14ac:dyDescent="0.25">
      <c r="A1394">
        <v>1539.2</v>
      </c>
      <c r="B1394">
        <v>1.5013684138599901</v>
      </c>
      <c r="C1394">
        <v>2.3643889071558499</v>
      </c>
    </row>
    <row r="1395" spans="1:3" x14ac:dyDescent="0.25">
      <c r="A1395">
        <v>1539.3</v>
      </c>
      <c r="B1395">
        <v>1.4130611303798299</v>
      </c>
      <c r="C1395">
        <v>2.2349174600202901</v>
      </c>
    </row>
    <row r="1396" spans="1:3" x14ac:dyDescent="0.25">
      <c r="A1396">
        <v>1539.4</v>
      </c>
      <c r="B1396">
        <v>1.33066877618117</v>
      </c>
      <c r="C1396">
        <v>2.11326691621721</v>
      </c>
    </row>
    <row r="1397" spans="1:3" x14ac:dyDescent="0.25">
      <c r="A1397">
        <v>1539.5</v>
      </c>
      <c r="B1397">
        <v>1.2366871049227499</v>
      </c>
      <c r="C1397">
        <v>1.9732755774561099</v>
      </c>
    </row>
    <row r="1398" spans="1:3" x14ac:dyDescent="0.25">
      <c r="A1398">
        <v>1539.6</v>
      </c>
      <c r="B1398">
        <v>1.17611331708113</v>
      </c>
      <c r="C1398">
        <v>1.88269421172425</v>
      </c>
    </row>
    <row r="1399" spans="1:3" x14ac:dyDescent="0.25">
      <c r="A1399">
        <v>1539.7</v>
      </c>
      <c r="B1399">
        <v>1.08081154903063</v>
      </c>
      <c r="C1399">
        <v>1.7386555645077799</v>
      </c>
    </row>
    <row r="1400" spans="1:3" x14ac:dyDescent="0.25">
      <c r="A1400">
        <v>1539.8</v>
      </c>
      <c r="B1400">
        <v>1.0264346465276699</v>
      </c>
      <c r="C1400">
        <v>1.65619931988839</v>
      </c>
    </row>
    <row r="1401" spans="1:3" x14ac:dyDescent="0.25">
      <c r="A1401">
        <v>1539.9</v>
      </c>
      <c r="B1401">
        <v>0.981801623766832</v>
      </c>
      <c r="C1401">
        <v>1.58830243152068</v>
      </c>
    </row>
    <row r="1402" spans="1:3" x14ac:dyDescent="0.25">
      <c r="A1402">
        <v>1540</v>
      </c>
      <c r="B1402">
        <v>0.96128723248484005</v>
      </c>
      <c r="C1402">
        <v>1.55736858422389</v>
      </c>
    </row>
    <row r="1403" spans="1:3" x14ac:dyDescent="0.25">
      <c r="A1403">
        <v>1540.1</v>
      </c>
      <c r="B1403">
        <v>0.97030997669534502</v>
      </c>
      <c r="C1403">
        <v>1.5720081005147399</v>
      </c>
    </row>
    <row r="1404" spans="1:3" x14ac:dyDescent="0.25">
      <c r="A1404">
        <v>1540.2</v>
      </c>
      <c r="B1404">
        <v>1.00632180447657</v>
      </c>
      <c r="C1404">
        <v>1.6282324002519899</v>
      </c>
    </row>
    <row r="1405" spans="1:3" x14ac:dyDescent="0.25">
      <c r="A1405">
        <v>1540.3</v>
      </c>
      <c r="B1405">
        <v>1.0875783719815899</v>
      </c>
      <c r="C1405">
        <v>1.7535941561705</v>
      </c>
    </row>
    <row r="1406" spans="1:3" x14ac:dyDescent="0.25">
      <c r="A1406">
        <v>1540.4</v>
      </c>
      <c r="B1406">
        <v>1.19443055017657</v>
      </c>
      <c r="C1406">
        <v>1.9169276818750101</v>
      </c>
    </row>
    <row r="1407" spans="1:3" x14ac:dyDescent="0.25">
      <c r="A1407">
        <v>1540.5</v>
      </c>
      <c r="B1407">
        <v>1.3274867340946299</v>
      </c>
      <c r="C1407">
        <v>2.11811514540079</v>
      </c>
    </row>
    <row r="1408" spans="1:3" x14ac:dyDescent="0.25">
      <c r="A1408">
        <v>1540.6</v>
      </c>
      <c r="B1408">
        <v>1.53416754113134</v>
      </c>
      <c r="C1408">
        <v>2.4258503940081702</v>
      </c>
    </row>
    <row r="1409" spans="1:3" x14ac:dyDescent="0.25">
      <c r="A1409">
        <v>1540.7</v>
      </c>
      <c r="B1409">
        <v>1.7875152612802001</v>
      </c>
      <c r="C1409">
        <v>2.79605501440588</v>
      </c>
    </row>
    <row r="1410" spans="1:3" x14ac:dyDescent="0.25">
      <c r="A1410">
        <v>1540.8</v>
      </c>
      <c r="B1410">
        <v>2.0665870512087099</v>
      </c>
      <c r="C1410">
        <v>3.19563799679355</v>
      </c>
    </row>
    <row r="1411" spans="1:3" x14ac:dyDescent="0.25">
      <c r="A1411">
        <v>1540.9</v>
      </c>
      <c r="B1411">
        <v>2.3563205887818901</v>
      </c>
      <c r="C1411">
        <v>3.6021161897742</v>
      </c>
    </row>
    <row r="1412" spans="1:3" x14ac:dyDescent="0.25">
      <c r="A1412">
        <v>1541</v>
      </c>
      <c r="B1412">
        <v>2.68087465885705</v>
      </c>
      <c r="C1412">
        <v>4.0480288597784702</v>
      </c>
    </row>
    <row r="1413" spans="1:3" x14ac:dyDescent="0.25">
      <c r="A1413">
        <v>1541.1</v>
      </c>
      <c r="B1413">
        <v>3.04358016492428</v>
      </c>
      <c r="C1413">
        <v>4.5356038298438</v>
      </c>
    </row>
    <row r="1414" spans="1:3" x14ac:dyDescent="0.25">
      <c r="A1414">
        <v>1541.2</v>
      </c>
      <c r="B1414">
        <v>3.47980267257141</v>
      </c>
      <c r="C1414">
        <v>5.10834213135049</v>
      </c>
    </row>
    <row r="1415" spans="1:3" x14ac:dyDescent="0.25">
      <c r="A1415">
        <v>1541.3</v>
      </c>
      <c r="B1415">
        <v>3.8554804204428601</v>
      </c>
      <c r="C1415">
        <v>5.5911845591779201</v>
      </c>
    </row>
    <row r="1416" spans="1:3" x14ac:dyDescent="0.25">
      <c r="A1416">
        <v>1541.4</v>
      </c>
      <c r="B1416">
        <v>4.2540410620245304</v>
      </c>
      <c r="C1416">
        <v>6.0937367836715497</v>
      </c>
    </row>
    <row r="1417" spans="1:3" x14ac:dyDescent="0.25">
      <c r="A1417">
        <v>1541.5</v>
      </c>
      <c r="B1417">
        <v>4.6522072380625197</v>
      </c>
      <c r="C1417">
        <v>6.5868414976689902</v>
      </c>
    </row>
    <row r="1418" spans="1:3" x14ac:dyDescent="0.25">
      <c r="A1418">
        <v>1541.6</v>
      </c>
      <c r="B1418">
        <v>5.0996547077032401</v>
      </c>
      <c r="C1418">
        <v>7.1312112052542398</v>
      </c>
    </row>
    <row r="1419" spans="1:3" x14ac:dyDescent="0.25">
      <c r="A1419">
        <v>1541.7</v>
      </c>
      <c r="B1419">
        <v>5.5148984951412601</v>
      </c>
      <c r="C1419">
        <v>7.6282823593598597</v>
      </c>
    </row>
    <row r="1420" spans="1:3" x14ac:dyDescent="0.25">
      <c r="A1420">
        <v>1541.8</v>
      </c>
      <c r="B1420">
        <v>5.9715207445495597</v>
      </c>
      <c r="C1420">
        <v>8.1665770567222609</v>
      </c>
    </row>
    <row r="1421" spans="1:3" x14ac:dyDescent="0.25">
      <c r="A1421">
        <v>1541.9</v>
      </c>
      <c r="B1421">
        <v>6.3666518239754701</v>
      </c>
      <c r="C1421">
        <v>8.6262701800916908</v>
      </c>
    </row>
    <row r="1422" spans="1:3" x14ac:dyDescent="0.25">
      <c r="A1422">
        <v>1542</v>
      </c>
      <c r="B1422">
        <v>6.7737276182442603</v>
      </c>
      <c r="C1422">
        <v>9.0943171485403393</v>
      </c>
    </row>
    <row r="1423" spans="1:3" x14ac:dyDescent="0.25">
      <c r="A1423">
        <v>1542.1</v>
      </c>
      <c r="B1423">
        <v>7.2020203377426899</v>
      </c>
      <c r="C1423">
        <v>9.5812177982251505</v>
      </c>
    </row>
    <row r="1424" spans="1:3" x14ac:dyDescent="0.25">
      <c r="A1424">
        <v>1542.2</v>
      </c>
      <c r="B1424">
        <v>7.6310526264129201</v>
      </c>
      <c r="C1424">
        <v>10.0638374824998</v>
      </c>
    </row>
    <row r="1425" spans="1:3" x14ac:dyDescent="0.25">
      <c r="A1425">
        <v>1542.3</v>
      </c>
      <c r="B1425">
        <v>7.9989824459988199</v>
      </c>
      <c r="C1425">
        <v>10.4741334033179</v>
      </c>
    </row>
    <row r="1426" spans="1:3" x14ac:dyDescent="0.25">
      <c r="A1426">
        <v>1542.4</v>
      </c>
      <c r="B1426">
        <v>8.3812831341711203</v>
      </c>
      <c r="C1426">
        <v>10.8970761604189</v>
      </c>
    </row>
    <row r="1427" spans="1:3" x14ac:dyDescent="0.25">
      <c r="A1427">
        <v>1542.5</v>
      </c>
      <c r="B1427">
        <v>8.7528490730168294</v>
      </c>
      <c r="C1427">
        <v>11.305162560831199</v>
      </c>
    </row>
    <row r="1428" spans="1:3" x14ac:dyDescent="0.25">
      <c r="A1428">
        <v>1542.6</v>
      </c>
      <c r="B1428">
        <v>9.0768119860793099</v>
      </c>
      <c r="C1428">
        <v>11.6588367055375</v>
      </c>
    </row>
    <row r="1429" spans="1:3" x14ac:dyDescent="0.25">
      <c r="A1429">
        <v>1542.7</v>
      </c>
      <c r="B1429">
        <v>9.4226963015913405</v>
      </c>
      <c r="C1429">
        <v>12.0342498986852</v>
      </c>
    </row>
    <row r="1430" spans="1:3" x14ac:dyDescent="0.25">
      <c r="A1430">
        <v>1542.8</v>
      </c>
      <c r="B1430">
        <v>9.7783837306392396</v>
      </c>
      <c r="C1430">
        <v>12.4181454799241</v>
      </c>
    </row>
    <row r="1431" spans="1:3" x14ac:dyDescent="0.25">
      <c r="A1431">
        <v>1542.9</v>
      </c>
      <c r="B1431">
        <v>10.0781118192329</v>
      </c>
      <c r="C1431">
        <v>12.7401931609476</v>
      </c>
    </row>
    <row r="1432" spans="1:3" x14ac:dyDescent="0.25">
      <c r="A1432">
        <v>1543</v>
      </c>
      <c r="B1432">
        <v>10.386494147881599</v>
      </c>
      <c r="C1432">
        <v>13.0701165304152</v>
      </c>
    </row>
    <row r="1433" spans="1:3" x14ac:dyDescent="0.25">
      <c r="A1433">
        <v>1543.1</v>
      </c>
      <c r="B1433">
        <v>10.6918106328264</v>
      </c>
      <c r="C1433">
        <v>13.395453844676901</v>
      </c>
    </row>
    <row r="1434" spans="1:3" x14ac:dyDescent="0.25">
      <c r="A1434">
        <v>1543.2</v>
      </c>
      <c r="B1434">
        <v>10.9739868533084</v>
      </c>
      <c r="C1434">
        <v>13.695091189258701</v>
      </c>
    </row>
    <row r="1435" spans="1:3" x14ac:dyDescent="0.25">
      <c r="A1435">
        <v>1543.3</v>
      </c>
      <c r="B1435">
        <v>11.329875054244599</v>
      </c>
      <c r="C1435">
        <v>14.0714385844941</v>
      </c>
    </row>
    <row r="1436" spans="1:3" x14ac:dyDescent="0.25">
      <c r="A1436">
        <v>1543.4</v>
      </c>
      <c r="B1436">
        <v>11.6231453519138</v>
      </c>
      <c r="C1436">
        <v>14.380580025702001</v>
      </c>
    </row>
    <row r="1437" spans="1:3" x14ac:dyDescent="0.25">
      <c r="A1437">
        <v>1543.5</v>
      </c>
      <c r="B1437">
        <v>11.922787755273299</v>
      </c>
      <c r="C1437">
        <v>14.695464487393799</v>
      </c>
    </row>
    <row r="1438" spans="1:3" x14ac:dyDescent="0.25">
      <c r="A1438">
        <v>1543.6</v>
      </c>
      <c r="B1438">
        <v>12.1869270923359</v>
      </c>
      <c r="C1438">
        <v>14.9723453799759</v>
      </c>
    </row>
    <row r="1439" spans="1:3" x14ac:dyDescent="0.25">
      <c r="A1439">
        <v>1543.7</v>
      </c>
      <c r="B1439">
        <v>12.4279994904873</v>
      </c>
      <c r="C1439">
        <v>15.224501302198099</v>
      </c>
    </row>
    <row r="1440" spans="1:3" x14ac:dyDescent="0.25">
      <c r="A1440">
        <v>1543.8</v>
      </c>
      <c r="B1440">
        <v>12.648963466530599</v>
      </c>
      <c r="C1440">
        <v>15.455192590647201</v>
      </c>
    </row>
    <row r="1441" spans="1:3" x14ac:dyDescent="0.25">
      <c r="A1441">
        <v>1543.9</v>
      </c>
      <c r="B1441">
        <v>12.9231969537742</v>
      </c>
      <c r="C1441">
        <v>15.7407782010233</v>
      </c>
    </row>
    <row r="1442" spans="1:3" x14ac:dyDescent="0.25">
      <c r="A1442">
        <v>1544</v>
      </c>
      <c r="B1442">
        <v>13.1844702212504</v>
      </c>
      <c r="C1442">
        <v>16.012308035416901</v>
      </c>
    </row>
    <row r="1443" spans="1:3" x14ac:dyDescent="0.25">
      <c r="A1443">
        <v>1544.1</v>
      </c>
      <c r="B1443">
        <v>13.417681638744099</v>
      </c>
      <c r="C1443">
        <v>16.2542671986923</v>
      </c>
    </row>
    <row r="1444" spans="1:3" x14ac:dyDescent="0.25">
      <c r="A1444">
        <v>1544.2</v>
      </c>
      <c r="B1444">
        <v>13.6261919418279</v>
      </c>
      <c r="C1444">
        <v>16.470295398253501</v>
      </c>
    </row>
    <row r="1445" spans="1:3" x14ac:dyDescent="0.25">
      <c r="A1445">
        <v>1544.3</v>
      </c>
      <c r="B1445">
        <v>13.871419568056201</v>
      </c>
      <c r="C1445">
        <v>16.723883768456002</v>
      </c>
    </row>
    <row r="1446" spans="1:3" x14ac:dyDescent="0.25">
      <c r="A1446">
        <v>1544.4</v>
      </c>
      <c r="B1446">
        <v>14.069496936330401</v>
      </c>
      <c r="C1446">
        <v>16.928490047854702</v>
      </c>
    </row>
    <row r="1447" spans="1:3" x14ac:dyDescent="0.25">
      <c r="A1447">
        <v>1544.5</v>
      </c>
      <c r="B1447">
        <v>14.276513233097599</v>
      </c>
      <c r="C1447">
        <v>17.142030205940301</v>
      </c>
    </row>
    <row r="1448" spans="1:3" x14ac:dyDescent="0.25">
      <c r="A1448">
        <v>1544.6</v>
      </c>
      <c r="B1448">
        <v>14.4289804771365</v>
      </c>
      <c r="C1448">
        <v>17.299227575790699</v>
      </c>
    </row>
    <row r="1449" spans="1:3" x14ac:dyDescent="0.25">
      <c r="A1449">
        <v>1544.7</v>
      </c>
      <c r="B1449">
        <v>14.640877508733899</v>
      </c>
      <c r="C1449">
        <v>17.517305541252998</v>
      </c>
    </row>
    <row r="1450" spans="1:3" x14ac:dyDescent="0.25">
      <c r="A1450">
        <v>1544.8</v>
      </c>
      <c r="B1450">
        <v>14.8003428546498</v>
      </c>
      <c r="C1450">
        <v>17.681336013865099</v>
      </c>
    </row>
    <row r="1451" spans="1:3" x14ac:dyDescent="0.25">
      <c r="A1451">
        <v>1544.9</v>
      </c>
      <c r="B1451">
        <v>14.984998641747501</v>
      </c>
      <c r="C1451">
        <v>17.871034124033098</v>
      </c>
    </row>
    <row r="1452" spans="1:3" x14ac:dyDescent="0.25">
      <c r="A1452">
        <v>1545</v>
      </c>
      <c r="B1452">
        <v>15.1378596902452</v>
      </c>
      <c r="C1452">
        <v>18.027983571309299</v>
      </c>
    </row>
    <row r="1453" spans="1:3" x14ac:dyDescent="0.25">
      <c r="A1453">
        <v>1545.1</v>
      </c>
      <c r="B1453">
        <v>15.3025159124354</v>
      </c>
      <c r="C1453">
        <v>18.196872394486199</v>
      </c>
    </row>
    <row r="1454" spans="1:3" x14ac:dyDescent="0.25">
      <c r="A1454">
        <v>1545.2</v>
      </c>
      <c r="B1454">
        <v>15.455358210341499</v>
      </c>
      <c r="C1454">
        <v>18.3535376774722</v>
      </c>
    </row>
    <row r="1455" spans="1:3" x14ac:dyDescent="0.25">
      <c r="A1455">
        <v>1545.3</v>
      </c>
      <c r="B1455">
        <v>15.583650355250899</v>
      </c>
      <c r="C1455">
        <v>18.484995980814499</v>
      </c>
    </row>
    <row r="1456" spans="1:3" x14ac:dyDescent="0.25">
      <c r="A1456">
        <v>1545.4</v>
      </c>
      <c r="B1456">
        <v>15.7526183420777</v>
      </c>
      <c r="C1456">
        <v>18.657904725446901</v>
      </c>
    </row>
    <row r="1457" spans="1:3" x14ac:dyDescent="0.25">
      <c r="A1457">
        <v>1545.5</v>
      </c>
      <c r="B1457">
        <v>15.8604534034382</v>
      </c>
      <c r="C1457">
        <v>18.768292808175101</v>
      </c>
    </row>
    <row r="1458" spans="1:3" x14ac:dyDescent="0.25">
      <c r="A1458">
        <v>1545.6</v>
      </c>
      <c r="B1458">
        <v>16.039299186251</v>
      </c>
      <c r="C1458">
        <v>18.951048009249401</v>
      </c>
    </row>
    <row r="1459" spans="1:3" x14ac:dyDescent="0.25">
      <c r="A1459">
        <v>1545.7</v>
      </c>
      <c r="B1459">
        <v>16.1257931439388</v>
      </c>
      <c r="C1459">
        <v>19.039531175431001</v>
      </c>
    </row>
    <row r="1460" spans="1:3" x14ac:dyDescent="0.25">
      <c r="A1460">
        <v>1545.8</v>
      </c>
      <c r="B1460">
        <v>16.279730057856199</v>
      </c>
      <c r="C1460">
        <v>19.196693745038001</v>
      </c>
    </row>
    <row r="1461" spans="1:3" x14ac:dyDescent="0.25">
      <c r="A1461">
        <v>1545.9</v>
      </c>
      <c r="B1461">
        <v>16.390125432680399</v>
      </c>
      <c r="C1461">
        <v>19.3094169839875</v>
      </c>
    </row>
    <row r="1462" spans="1:3" x14ac:dyDescent="0.25">
      <c r="A1462">
        <v>1546</v>
      </c>
      <c r="B1462">
        <v>16.469161379529599</v>
      </c>
      <c r="C1462">
        <v>19.3901634979593</v>
      </c>
    </row>
    <row r="1463" spans="1:3" x14ac:dyDescent="0.25">
      <c r="A1463">
        <v>1546.1</v>
      </c>
      <c r="B1463">
        <v>16.5628787341882</v>
      </c>
      <c r="C1463">
        <v>19.4858199768431</v>
      </c>
    </row>
    <row r="1464" spans="1:3" x14ac:dyDescent="0.25">
      <c r="A1464">
        <v>1546.2</v>
      </c>
      <c r="B1464">
        <v>16.661074062756299</v>
      </c>
      <c r="C1464">
        <v>19.585991674782399</v>
      </c>
    </row>
    <row r="1465" spans="1:3" x14ac:dyDescent="0.25">
      <c r="A1465">
        <v>1546.3</v>
      </c>
      <c r="B1465">
        <v>16.8098334882343</v>
      </c>
      <c r="C1465">
        <v>19.7375317408524</v>
      </c>
    </row>
    <row r="1466" spans="1:3" x14ac:dyDescent="0.25">
      <c r="A1466">
        <v>1546.4</v>
      </c>
      <c r="B1466">
        <v>16.872976925063899</v>
      </c>
      <c r="C1466">
        <v>19.8019758186907</v>
      </c>
    </row>
    <row r="1467" spans="1:3" x14ac:dyDescent="0.25">
      <c r="A1467">
        <v>1546.5</v>
      </c>
      <c r="B1467">
        <v>16.9380144882902</v>
      </c>
      <c r="C1467">
        <v>19.868325608438202</v>
      </c>
    </row>
    <row r="1468" spans="1:3" x14ac:dyDescent="0.25">
      <c r="A1468">
        <v>1546.6</v>
      </c>
      <c r="B1468">
        <v>17.006827187242799</v>
      </c>
      <c r="C1468">
        <v>19.938490850274398</v>
      </c>
    </row>
    <row r="1469" spans="1:3" x14ac:dyDescent="0.25">
      <c r="A1469">
        <v>1546.7</v>
      </c>
      <c r="B1469">
        <v>17.0953448991221</v>
      </c>
      <c r="C1469">
        <v>20.028647209529499</v>
      </c>
    </row>
    <row r="1470" spans="1:3" x14ac:dyDescent="0.25">
      <c r="A1470">
        <v>1546.8</v>
      </c>
      <c r="B1470">
        <v>17.161682199616401</v>
      </c>
      <c r="C1470">
        <v>20.096251760341399</v>
      </c>
    </row>
    <row r="1471" spans="1:3" x14ac:dyDescent="0.25">
      <c r="A1471">
        <v>1546.9</v>
      </c>
      <c r="B1471">
        <v>17.248084238076</v>
      </c>
      <c r="C1471">
        <v>20.184203639111299</v>
      </c>
    </row>
    <row r="1472" spans="1:3" x14ac:dyDescent="0.25">
      <c r="A1472">
        <v>1547</v>
      </c>
      <c r="B1472">
        <v>17.302767734232901</v>
      </c>
      <c r="C1472">
        <v>20.239938534813401</v>
      </c>
    </row>
    <row r="1473" spans="1:3" x14ac:dyDescent="0.25">
      <c r="A1473">
        <v>1547.1</v>
      </c>
      <c r="B1473">
        <v>17.389126018754101</v>
      </c>
      <c r="C1473">
        <v>20.327796022209899</v>
      </c>
    </row>
    <row r="1474" spans="1:3" x14ac:dyDescent="0.25">
      <c r="A1474">
        <v>1547.2</v>
      </c>
      <c r="B1474">
        <v>17.502957188080298</v>
      </c>
      <c r="C1474">
        <v>20.443487403809801</v>
      </c>
    </row>
    <row r="1475" spans="1:3" x14ac:dyDescent="0.25">
      <c r="A1475">
        <v>1547.3</v>
      </c>
      <c r="B1475">
        <v>17.565793827555702</v>
      </c>
      <c r="C1475">
        <v>20.507430867956899</v>
      </c>
    </row>
    <row r="1476" spans="1:3" x14ac:dyDescent="0.25">
      <c r="A1476">
        <v>1547.4</v>
      </c>
      <c r="B1476">
        <v>17.592752397102899</v>
      </c>
      <c r="C1476">
        <v>20.534985535301399</v>
      </c>
    </row>
    <row r="1477" spans="1:3" x14ac:dyDescent="0.25">
      <c r="A1477">
        <v>1547.5</v>
      </c>
      <c r="B1477">
        <v>17.655685503407799</v>
      </c>
      <c r="C1477">
        <v>20.5990018742209</v>
      </c>
    </row>
    <row r="1478" spans="1:3" x14ac:dyDescent="0.25">
      <c r="A1478">
        <v>1547.6</v>
      </c>
      <c r="B1478">
        <v>17.713194783817499</v>
      </c>
      <c r="C1478">
        <v>20.657505568655701</v>
      </c>
    </row>
    <row r="1479" spans="1:3" x14ac:dyDescent="0.25">
      <c r="A1479">
        <v>1547.7</v>
      </c>
      <c r="B1479">
        <v>17.7294210102379</v>
      </c>
      <c r="C1479">
        <v>20.674163758992002</v>
      </c>
    </row>
    <row r="1480" spans="1:3" x14ac:dyDescent="0.25">
      <c r="A1480">
        <v>1547.8</v>
      </c>
      <c r="B1480">
        <v>17.771276932857901</v>
      </c>
      <c r="C1480">
        <v>20.716788377630898</v>
      </c>
    </row>
    <row r="1481" spans="1:3" x14ac:dyDescent="0.25">
      <c r="A1481">
        <v>1547.9</v>
      </c>
      <c r="B1481">
        <v>17.796875777999698</v>
      </c>
      <c r="C1481">
        <v>20.742935071938799</v>
      </c>
    </row>
    <row r="1482" spans="1:3" x14ac:dyDescent="0.25">
      <c r="A1482">
        <v>1548</v>
      </c>
      <c r="B1482">
        <v>17.785257281338598</v>
      </c>
      <c r="C1482">
        <v>20.731374624914501</v>
      </c>
    </row>
    <row r="1483" spans="1:3" x14ac:dyDescent="0.25">
      <c r="A1483">
        <v>1548.1</v>
      </c>
      <c r="B1483">
        <v>17.856053260102598</v>
      </c>
      <c r="C1483">
        <v>20.803298642992701</v>
      </c>
    </row>
    <row r="1484" spans="1:3" x14ac:dyDescent="0.25">
      <c r="A1484">
        <v>1548.2</v>
      </c>
      <c r="B1484">
        <v>17.8562394387422</v>
      </c>
      <c r="C1484">
        <v>20.803693918060802</v>
      </c>
    </row>
    <row r="1485" spans="1:3" x14ac:dyDescent="0.25">
      <c r="A1485">
        <v>1548.3</v>
      </c>
      <c r="B1485">
        <v>17.848469973306798</v>
      </c>
      <c r="C1485">
        <v>20.796030825572501</v>
      </c>
    </row>
    <row r="1486" spans="1:3" x14ac:dyDescent="0.25">
      <c r="A1486">
        <v>1548.4</v>
      </c>
      <c r="B1486">
        <v>17.899441723900999</v>
      </c>
      <c r="C1486">
        <v>20.847857160998402</v>
      </c>
    </row>
    <row r="1487" spans="1:3" x14ac:dyDescent="0.25">
      <c r="A1487">
        <v>1548.5</v>
      </c>
      <c r="B1487">
        <v>17.917812494344801</v>
      </c>
      <c r="C1487">
        <v>20.866662811605998</v>
      </c>
    </row>
    <row r="1488" spans="1:3" x14ac:dyDescent="0.25">
      <c r="A1488">
        <v>1548.6</v>
      </c>
      <c r="B1488">
        <v>17.921467263746099</v>
      </c>
      <c r="C1488">
        <v>20.870565381484401</v>
      </c>
    </row>
    <row r="1489" spans="1:3" x14ac:dyDescent="0.25">
      <c r="A1489">
        <v>1548.7</v>
      </c>
      <c r="B1489">
        <v>17.912108519192898</v>
      </c>
      <c r="C1489">
        <v>20.8612905346763</v>
      </c>
    </row>
    <row r="1490" spans="1:3" x14ac:dyDescent="0.25">
      <c r="A1490">
        <v>1548.8</v>
      </c>
      <c r="B1490">
        <v>17.939642271529401</v>
      </c>
      <c r="C1490">
        <v>20.889368397721</v>
      </c>
    </row>
    <row r="1491" spans="1:3" x14ac:dyDescent="0.25">
      <c r="A1491">
        <v>1548.9</v>
      </c>
      <c r="B1491">
        <v>17.9085237009803</v>
      </c>
      <c r="C1491">
        <v>20.858061766873899</v>
      </c>
    </row>
    <row r="1492" spans="1:3" x14ac:dyDescent="0.25">
      <c r="A1492">
        <v>1549</v>
      </c>
      <c r="B1492">
        <v>17.927504036516599</v>
      </c>
      <c r="C1492">
        <v>20.8774774760534</v>
      </c>
    </row>
    <row r="1493" spans="1:3" x14ac:dyDescent="0.25">
      <c r="A1493">
        <v>1549.1</v>
      </c>
      <c r="B1493">
        <v>17.907669872606299</v>
      </c>
      <c r="C1493">
        <v>20.857595615494599</v>
      </c>
    </row>
    <row r="1494" spans="1:3" x14ac:dyDescent="0.25">
      <c r="A1494">
        <v>1549.2</v>
      </c>
      <c r="B1494">
        <v>17.9103332331944</v>
      </c>
      <c r="C1494">
        <v>20.860490121761501</v>
      </c>
    </row>
    <row r="1495" spans="1:3" x14ac:dyDescent="0.25">
      <c r="A1495">
        <v>1549.3</v>
      </c>
      <c r="B1495">
        <v>17.910239867508</v>
      </c>
      <c r="C1495">
        <v>20.860592994232299</v>
      </c>
    </row>
    <row r="1496" spans="1:3" x14ac:dyDescent="0.25">
      <c r="A1496">
        <v>1549.4</v>
      </c>
      <c r="B1496">
        <v>17.872265320046701</v>
      </c>
      <c r="C1496">
        <v>20.822345367079802</v>
      </c>
    </row>
    <row r="1497" spans="1:3" x14ac:dyDescent="0.25">
      <c r="A1497">
        <v>1549.5</v>
      </c>
      <c r="B1497">
        <v>17.843436815386902</v>
      </c>
      <c r="C1497">
        <v>20.7933558749952</v>
      </c>
    </row>
    <row r="1498" spans="1:3" x14ac:dyDescent="0.25">
      <c r="A1498">
        <v>1549.6</v>
      </c>
      <c r="B1498">
        <v>17.798051828483199</v>
      </c>
      <c r="C1498">
        <v>20.7476014684996</v>
      </c>
    </row>
    <row r="1499" spans="1:3" x14ac:dyDescent="0.25">
      <c r="A1499">
        <v>1549.7</v>
      </c>
      <c r="B1499">
        <v>17.813992018612701</v>
      </c>
      <c r="C1499">
        <v>20.763939093018902</v>
      </c>
    </row>
    <row r="1500" spans="1:3" x14ac:dyDescent="0.25">
      <c r="A1500">
        <v>1549.8</v>
      </c>
      <c r="B1500">
        <v>17.766392962128599</v>
      </c>
      <c r="C1500">
        <v>20.715941758695401</v>
      </c>
    </row>
    <row r="1501" spans="1:3" x14ac:dyDescent="0.25">
      <c r="A1501">
        <v>1549.9</v>
      </c>
      <c r="B1501">
        <v>17.7739173257613</v>
      </c>
      <c r="C1501">
        <v>20.723758263561201</v>
      </c>
    </row>
    <row r="1502" spans="1:3" x14ac:dyDescent="0.25">
      <c r="A1502">
        <v>1550</v>
      </c>
      <c r="B1502">
        <v>17.750620431577499</v>
      </c>
      <c r="C1502">
        <v>20.700366733133698</v>
      </c>
    </row>
    <row r="1503" spans="1:3" x14ac:dyDescent="0.25">
      <c r="A1503">
        <v>1550.1</v>
      </c>
      <c r="B1503">
        <v>17.7299898294957</v>
      </c>
      <c r="C1503">
        <v>20.679674398006298</v>
      </c>
    </row>
    <row r="1504" spans="1:3" x14ac:dyDescent="0.25">
      <c r="A1504">
        <v>1550.2</v>
      </c>
      <c r="B1504">
        <v>17.687844937073901</v>
      </c>
      <c r="C1504">
        <v>20.6371957590022</v>
      </c>
    </row>
    <row r="1505" spans="1:3" x14ac:dyDescent="0.25">
      <c r="A1505">
        <v>1550.3</v>
      </c>
      <c r="B1505">
        <v>17.678885322894899</v>
      </c>
      <c r="C1505">
        <v>20.628320667282701</v>
      </c>
    </row>
    <row r="1506" spans="1:3" x14ac:dyDescent="0.25">
      <c r="A1506">
        <v>1550.4</v>
      </c>
      <c r="B1506">
        <v>17.677356712023901</v>
      </c>
      <c r="C1506">
        <v>20.626970071722699</v>
      </c>
    </row>
    <row r="1507" spans="1:3" x14ac:dyDescent="0.25">
      <c r="A1507">
        <v>1550.5</v>
      </c>
      <c r="B1507">
        <v>17.6718645466085</v>
      </c>
      <c r="C1507">
        <v>20.621605439628201</v>
      </c>
    </row>
    <row r="1508" spans="1:3" x14ac:dyDescent="0.25">
      <c r="A1508">
        <v>1550.6</v>
      </c>
      <c r="B1508">
        <v>17.625894130666499</v>
      </c>
      <c r="C1508">
        <v>20.575250787285398</v>
      </c>
    </row>
    <row r="1509" spans="1:3" x14ac:dyDescent="0.25">
      <c r="A1509">
        <v>1550.7</v>
      </c>
      <c r="B1509">
        <v>17.583854009161101</v>
      </c>
      <c r="C1509">
        <v>20.532873257203299</v>
      </c>
    </row>
    <row r="1510" spans="1:3" x14ac:dyDescent="0.25">
      <c r="A1510">
        <v>1550.8</v>
      </c>
      <c r="B1510">
        <v>17.553136730251499</v>
      </c>
      <c r="C1510">
        <v>20.5019611510495</v>
      </c>
    </row>
    <row r="1511" spans="1:3" x14ac:dyDescent="0.25">
      <c r="A1511">
        <v>1550.9</v>
      </c>
      <c r="B1511">
        <v>17.496674115583701</v>
      </c>
      <c r="C1511">
        <v>20.444970251641699</v>
      </c>
    </row>
    <row r="1512" spans="1:3" x14ac:dyDescent="0.25">
      <c r="A1512">
        <v>1551</v>
      </c>
      <c r="B1512">
        <v>17.452403675112699</v>
      </c>
      <c r="C1512">
        <v>20.4003248463702</v>
      </c>
    </row>
    <row r="1513" spans="1:3" x14ac:dyDescent="0.25">
      <c r="A1513">
        <v>1551.1</v>
      </c>
      <c r="B1513">
        <v>17.3986461072016</v>
      </c>
      <c r="C1513">
        <v>20.346064562254998</v>
      </c>
    </row>
    <row r="1514" spans="1:3" x14ac:dyDescent="0.25">
      <c r="A1514">
        <v>1551.2</v>
      </c>
      <c r="B1514">
        <v>17.3278947297541</v>
      </c>
      <c r="C1514">
        <v>20.274579549223802</v>
      </c>
    </row>
    <row r="1515" spans="1:3" x14ac:dyDescent="0.25">
      <c r="A1515">
        <v>1551.3</v>
      </c>
      <c r="B1515">
        <v>17.307535286844502</v>
      </c>
      <c r="C1515">
        <v>20.254151774577601</v>
      </c>
    </row>
    <row r="1516" spans="1:3" x14ac:dyDescent="0.25">
      <c r="A1516">
        <v>1551.4</v>
      </c>
      <c r="B1516">
        <v>17.279086735233701</v>
      </c>
      <c r="C1516">
        <v>20.225526248355798</v>
      </c>
    </row>
    <row r="1517" spans="1:3" x14ac:dyDescent="0.25">
      <c r="A1517">
        <v>1551.5</v>
      </c>
      <c r="B1517">
        <v>17.218394243474702</v>
      </c>
      <c r="C1517">
        <v>20.1642212730506</v>
      </c>
    </row>
    <row r="1518" spans="1:3" x14ac:dyDescent="0.25">
      <c r="A1518">
        <v>1551.6</v>
      </c>
      <c r="B1518">
        <v>17.172501657497101</v>
      </c>
      <c r="C1518">
        <v>20.117910857467098</v>
      </c>
    </row>
    <row r="1519" spans="1:3" x14ac:dyDescent="0.25">
      <c r="A1519">
        <v>1551.7</v>
      </c>
      <c r="B1519">
        <v>17.162788707839201</v>
      </c>
      <c r="C1519">
        <v>20.108270738769001</v>
      </c>
    </row>
    <row r="1520" spans="1:3" x14ac:dyDescent="0.25">
      <c r="A1520">
        <v>1551.8</v>
      </c>
      <c r="B1520">
        <v>17.13628984328</v>
      </c>
      <c r="C1520">
        <v>20.081615589436399</v>
      </c>
    </row>
    <row r="1521" spans="1:3" x14ac:dyDescent="0.25">
      <c r="A1521">
        <v>1551.9</v>
      </c>
      <c r="B1521">
        <v>17.041675252129401</v>
      </c>
      <c r="C1521">
        <v>19.985903890079101</v>
      </c>
    </row>
    <row r="1522" spans="1:3" x14ac:dyDescent="0.25">
      <c r="A1522">
        <v>1552</v>
      </c>
      <c r="B1522">
        <v>16.987392609104301</v>
      </c>
      <c r="C1522">
        <v>19.931071520066201</v>
      </c>
    </row>
    <row r="1523" spans="1:3" x14ac:dyDescent="0.25">
      <c r="A1523">
        <v>1552.1</v>
      </c>
      <c r="B1523">
        <v>16.974345264805599</v>
      </c>
      <c r="C1523">
        <v>19.918049729817799</v>
      </c>
    </row>
    <row r="1524" spans="1:3" x14ac:dyDescent="0.25">
      <c r="A1524">
        <v>1552.2</v>
      </c>
      <c r="B1524">
        <v>16.873720010550599</v>
      </c>
      <c r="C1524">
        <v>19.8162090476496</v>
      </c>
    </row>
    <row r="1525" spans="1:3" x14ac:dyDescent="0.25">
      <c r="A1525">
        <v>1552.3</v>
      </c>
      <c r="B1525">
        <v>16.802003087980999</v>
      </c>
      <c r="C1525">
        <v>19.743672113727399</v>
      </c>
    </row>
    <row r="1526" spans="1:3" x14ac:dyDescent="0.25">
      <c r="A1526">
        <v>1552.4</v>
      </c>
      <c r="B1526">
        <v>16.807988058546702</v>
      </c>
      <c r="C1526">
        <v>19.7499560993617</v>
      </c>
    </row>
    <row r="1527" spans="1:3" x14ac:dyDescent="0.25">
      <c r="A1527">
        <v>1552.5</v>
      </c>
      <c r="B1527">
        <v>16.706781518813901</v>
      </c>
      <c r="C1527">
        <v>19.647488418059801</v>
      </c>
    </row>
    <row r="1528" spans="1:3" x14ac:dyDescent="0.25">
      <c r="A1528">
        <v>1552.6</v>
      </c>
      <c r="B1528">
        <v>16.616386506966499</v>
      </c>
      <c r="C1528">
        <v>19.555968456129101</v>
      </c>
    </row>
    <row r="1529" spans="1:3" x14ac:dyDescent="0.25">
      <c r="A1529">
        <v>1552.7</v>
      </c>
      <c r="B1529">
        <v>16.528100319282501</v>
      </c>
      <c r="C1529">
        <v>19.466568995103099</v>
      </c>
    </row>
    <row r="1530" spans="1:3" x14ac:dyDescent="0.25">
      <c r="A1530">
        <v>1552.8</v>
      </c>
      <c r="B1530">
        <v>16.478412895243501</v>
      </c>
      <c r="C1530">
        <v>19.416342954802101</v>
      </c>
    </row>
    <row r="1531" spans="1:3" x14ac:dyDescent="0.25">
      <c r="A1531">
        <v>1552.9</v>
      </c>
      <c r="B1531">
        <v>16.404335740804299</v>
      </c>
      <c r="C1531">
        <v>19.341343806213501</v>
      </c>
    </row>
    <row r="1532" spans="1:3" x14ac:dyDescent="0.25">
      <c r="A1532">
        <v>1553</v>
      </c>
      <c r="B1532">
        <v>16.3143344303584</v>
      </c>
      <c r="C1532">
        <v>19.2501555680076</v>
      </c>
    </row>
    <row r="1533" spans="1:3" x14ac:dyDescent="0.25">
      <c r="A1533">
        <v>1553.1</v>
      </c>
      <c r="B1533">
        <v>16.252070552611698</v>
      </c>
      <c r="C1533">
        <v>19.187127900091401</v>
      </c>
    </row>
    <row r="1534" spans="1:3" x14ac:dyDescent="0.25">
      <c r="A1534">
        <v>1553.2</v>
      </c>
      <c r="B1534">
        <v>16.180280770381799</v>
      </c>
      <c r="C1534">
        <v>19.114410783771199</v>
      </c>
    </row>
    <row r="1535" spans="1:3" x14ac:dyDescent="0.25">
      <c r="A1535">
        <v>1553.3</v>
      </c>
      <c r="B1535">
        <v>16.1328983252276</v>
      </c>
      <c r="C1535">
        <v>19.066487159157699</v>
      </c>
    </row>
    <row r="1536" spans="1:3" x14ac:dyDescent="0.25">
      <c r="A1536">
        <v>1553.4</v>
      </c>
      <c r="B1536">
        <v>16.052197595706801</v>
      </c>
      <c r="C1536">
        <v>18.984690032058499</v>
      </c>
    </row>
    <row r="1537" spans="1:3" x14ac:dyDescent="0.25">
      <c r="A1537">
        <v>1553.5</v>
      </c>
      <c r="B1537">
        <v>15.9739986755385</v>
      </c>
      <c r="C1537">
        <v>18.905418942258802</v>
      </c>
    </row>
    <row r="1538" spans="1:3" x14ac:dyDescent="0.25">
      <c r="A1538">
        <v>1553.6</v>
      </c>
      <c r="B1538">
        <v>15.884576777927</v>
      </c>
      <c r="C1538">
        <v>18.8147162637677</v>
      </c>
    </row>
    <row r="1539" spans="1:3" x14ac:dyDescent="0.25">
      <c r="A1539">
        <v>1553.7</v>
      </c>
      <c r="B1539">
        <v>15.791135806438501</v>
      </c>
      <c r="C1539">
        <v>18.7199012560834</v>
      </c>
    </row>
    <row r="1540" spans="1:3" x14ac:dyDescent="0.25">
      <c r="A1540">
        <v>1553.8</v>
      </c>
      <c r="B1540">
        <v>15.7330527855118</v>
      </c>
      <c r="C1540">
        <v>18.661042288211402</v>
      </c>
    </row>
    <row r="1541" spans="1:3" x14ac:dyDescent="0.25">
      <c r="A1541">
        <v>1553.9</v>
      </c>
      <c r="B1541">
        <v>15.6346000013694</v>
      </c>
      <c r="C1541">
        <v>18.561083932456398</v>
      </c>
    </row>
    <row r="1542" spans="1:3" x14ac:dyDescent="0.25">
      <c r="A1542">
        <v>1554</v>
      </c>
      <c r="B1542">
        <v>15.565143833434</v>
      </c>
      <c r="C1542">
        <v>18.490619914323101</v>
      </c>
    </row>
    <row r="1543" spans="1:3" x14ac:dyDescent="0.25">
      <c r="A1543">
        <v>1554.1</v>
      </c>
      <c r="B1543">
        <v>15.4594073739461</v>
      </c>
      <c r="C1543">
        <v>18.3831915122555</v>
      </c>
    </row>
    <row r="1544" spans="1:3" x14ac:dyDescent="0.25">
      <c r="A1544">
        <v>1554.2</v>
      </c>
      <c r="B1544">
        <v>15.369621547023</v>
      </c>
      <c r="C1544">
        <v>18.291978052360101</v>
      </c>
    </row>
    <row r="1545" spans="1:3" x14ac:dyDescent="0.25">
      <c r="A1545">
        <v>1554.3</v>
      </c>
      <c r="B1545">
        <v>15.2569743521432</v>
      </c>
      <c r="C1545">
        <v>18.177437077383299</v>
      </c>
    </row>
    <row r="1546" spans="1:3" x14ac:dyDescent="0.25">
      <c r="A1546">
        <v>1554.4</v>
      </c>
      <c r="B1546">
        <v>15.1614990781445</v>
      </c>
      <c r="C1546">
        <v>18.0803615283175</v>
      </c>
    </row>
    <row r="1547" spans="1:3" x14ac:dyDescent="0.25">
      <c r="A1547">
        <v>1554.5</v>
      </c>
      <c r="B1547">
        <v>15.0557408365061</v>
      </c>
      <c r="C1547">
        <v>17.972765330982199</v>
      </c>
    </row>
    <row r="1548" spans="1:3" x14ac:dyDescent="0.25">
      <c r="A1548">
        <v>1554.6</v>
      </c>
      <c r="B1548">
        <v>15.002997068208</v>
      </c>
      <c r="C1548">
        <v>17.919222706555001</v>
      </c>
    </row>
    <row r="1549" spans="1:3" x14ac:dyDescent="0.25">
      <c r="A1549">
        <v>1554.7</v>
      </c>
      <c r="B1549">
        <v>14.9066476568645</v>
      </c>
      <c r="C1549">
        <v>17.821170426100601</v>
      </c>
    </row>
    <row r="1550" spans="1:3" x14ac:dyDescent="0.25">
      <c r="A1550">
        <v>1554.8</v>
      </c>
      <c r="B1550">
        <v>14.819933906962399</v>
      </c>
      <c r="C1550">
        <v>17.7329220408261</v>
      </c>
    </row>
    <row r="1551" spans="1:3" x14ac:dyDescent="0.25">
      <c r="A1551">
        <v>1554.9</v>
      </c>
      <c r="B1551">
        <v>14.7655997016503</v>
      </c>
      <c r="C1551">
        <v>17.6777140983395</v>
      </c>
    </row>
    <row r="1552" spans="1:3" x14ac:dyDescent="0.25">
      <c r="A1552">
        <v>1555</v>
      </c>
      <c r="B1552">
        <v>14.670339744143799</v>
      </c>
      <c r="C1552">
        <v>17.580691116276999</v>
      </c>
    </row>
    <row r="1553" spans="1:3" x14ac:dyDescent="0.25">
      <c r="A1553">
        <v>1555.1</v>
      </c>
      <c r="B1553">
        <v>14.591846532297399</v>
      </c>
      <c r="C1553">
        <v>17.500767918337498</v>
      </c>
    </row>
    <row r="1554" spans="1:3" x14ac:dyDescent="0.25">
      <c r="A1554">
        <v>1555.2</v>
      </c>
      <c r="B1554">
        <v>14.4986653927606</v>
      </c>
      <c r="C1554">
        <v>17.4058061577825</v>
      </c>
    </row>
    <row r="1555" spans="1:3" x14ac:dyDescent="0.25">
      <c r="A1555">
        <v>1555.3</v>
      </c>
      <c r="B1555">
        <v>14.405321876174501</v>
      </c>
      <c r="C1555">
        <v>17.310643556640802</v>
      </c>
    </row>
    <row r="1556" spans="1:3" x14ac:dyDescent="0.25">
      <c r="A1556">
        <v>1555.4</v>
      </c>
      <c r="B1556">
        <v>14.3212739634132</v>
      </c>
      <c r="C1556">
        <v>17.2249559785241</v>
      </c>
    </row>
    <row r="1557" spans="1:3" x14ac:dyDescent="0.25">
      <c r="A1557">
        <v>1555.5</v>
      </c>
      <c r="B1557">
        <v>14.2680778624581</v>
      </c>
      <c r="C1557">
        <v>17.170813827882199</v>
      </c>
    </row>
    <row r="1558" spans="1:3" x14ac:dyDescent="0.25">
      <c r="A1558">
        <v>1555.6</v>
      </c>
      <c r="B1558">
        <v>14.1464637017139</v>
      </c>
      <c r="C1558">
        <v>17.046618801394199</v>
      </c>
    </row>
    <row r="1559" spans="1:3" x14ac:dyDescent="0.25">
      <c r="A1559">
        <v>1555.7</v>
      </c>
      <c r="B1559">
        <v>14.102195765539699</v>
      </c>
      <c r="C1559">
        <v>17.0015835404038</v>
      </c>
    </row>
    <row r="1560" spans="1:3" x14ac:dyDescent="0.25">
      <c r="A1560">
        <v>1555.8</v>
      </c>
      <c r="B1560">
        <v>13.946839311524499</v>
      </c>
      <c r="C1560">
        <v>16.8427204504525</v>
      </c>
    </row>
    <row r="1561" spans="1:3" x14ac:dyDescent="0.25">
      <c r="A1561">
        <v>1555.9</v>
      </c>
      <c r="B1561">
        <v>13.8507459591083</v>
      </c>
      <c r="C1561">
        <v>16.744516357407999</v>
      </c>
    </row>
    <row r="1562" spans="1:3" x14ac:dyDescent="0.25">
      <c r="A1562">
        <v>1556</v>
      </c>
      <c r="B1562">
        <v>13.7294236423431</v>
      </c>
      <c r="C1562">
        <v>16.620385579299899</v>
      </c>
    </row>
    <row r="1563" spans="1:3" x14ac:dyDescent="0.25">
      <c r="A1563">
        <v>1556.1</v>
      </c>
      <c r="B1563">
        <v>13.6672840564705</v>
      </c>
      <c r="C1563">
        <v>16.556932617943001</v>
      </c>
    </row>
    <row r="1564" spans="1:3" x14ac:dyDescent="0.25">
      <c r="A1564">
        <v>1556.2</v>
      </c>
      <c r="B1564">
        <v>13.5495821576695</v>
      </c>
      <c r="C1564">
        <v>16.436410812096099</v>
      </c>
    </row>
    <row r="1565" spans="1:3" x14ac:dyDescent="0.25">
      <c r="A1565">
        <v>1556.3</v>
      </c>
      <c r="B1565">
        <v>13.4663233689273</v>
      </c>
      <c r="C1565">
        <v>16.351208627569001</v>
      </c>
    </row>
    <row r="1566" spans="1:3" x14ac:dyDescent="0.25">
      <c r="A1566">
        <v>1556.4</v>
      </c>
      <c r="B1566">
        <v>13.353503796430299</v>
      </c>
      <c r="C1566">
        <v>16.2355843537139</v>
      </c>
    </row>
    <row r="1567" spans="1:3" x14ac:dyDescent="0.25">
      <c r="A1567">
        <v>1556.5</v>
      </c>
      <c r="B1567">
        <v>13.278765454107701</v>
      </c>
      <c r="C1567">
        <v>16.159062093982399</v>
      </c>
    </row>
    <row r="1568" spans="1:3" x14ac:dyDescent="0.25">
      <c r="A1568">
        <v>1556.6</v>
      </c>
      <c r="B1568">
        <v>13.1528778297972</v>
      </c>
      <c r="C1568">
        <v>16.029875342850598</v>
      </c>
    </row>
    <row r="1569" spans="1:3" x14ac:dyDescent="0.25">
      <c r="A1569">
        <v>1556.7</v>
      </c>
      <c r="B1569">
        <v>13.069028793961101</v>
      </c>
      <c r="C1569">
        <v>15.9438923851213</v>
      </c>
    </row>
    <row r="1570" spans="1:3" x14ac:dyDescent="0.25">
      <c r="A1570">
        <v>1556.8</v>
      </c>
      <c r="B1570">
        <v>12.9906101915431</v>
      </c>
      <c r="C1570">
        <v>15.863465549954199</v>
      </c>
    </row>
    <row r="1571" spans="1:3" x14ac:dyDescent="0.25">
      <c r="A1571">
        <v>1556.9</v>
      </c>
      <c r="B1571">
        <v>12.9125664133117</v>
      </c>
      <c r="C1571">
        <v>15.7833912586739</v>
      </c>
    </row>
    <row r="1572" spans="1:3" x14ac:dyDescent="0.25">
      <c r="A1572">
        <v>1557</v>
      </c>
      <c r="B1572">
        <v>12.8000933236133</v>
      </c>
      <c r="C1572">
        <v>15.6677767087454</v>
      </c>
    </row>
    <row r="1573" spans="1:3" x14ac:dyDescent="0.25">
      <c r="A1573">
        <v>1557.1</v>
      </c>
      <c r="B1573">
        <v>12.778513442875299</v>
      </c>
      <c r="C1573">
        <v>15.64587018934</v>
      </c>
    </row>
    <row r="1574" spans="1:3" x14ac:dyDescent="0.25">
      <c r="A1574">
        <v>1557.2</v>
      </c>
      <c r="B1574">
        <v>12.6626043747148</v>
      </c>
      <c r="C1574">
        <v>15.526620972863901</v>
      </c>
    </row>
    <row r="1575" spans="1:3" x14ac:dyDescent="0.25">
      <c r="A1575">
        <v>1557.3</v>
      </c>
      <c r="B1575">
        <v>12.5993303353443</v>
      </c>
      <c r="C1575">
        <v>15.4616516168833</v>
      </c>
    </row>
    <row r="1576" spans="1:3" x14ac:dyDescent="0.25">
      <c r="A1576">
        <v>1557.4</v>
      </c>
      <c r="B1576">
        <v>12.5144552795075</v>
      </c>
      <c r="C1576">
        <v>15.374341905028</v>
      </c>
    </row>
    <row r="1577" spans="1:3" x14ac:dyDescent="0.25">
      <c r="A1577">
        <v>1557.5</v>
      </c>
      <c r="B1577">
        <v>12.419207670398899</v>
      </c>
      <c r="C1577">
        <v>15.276263475299301</v>
      </c>
    </row>
    <row r="1578" spans="1:3" x14ac:dyDescent="0.25">
      <c r="A1578">
        <v>1557.6</v>
      </c>
      <c r="B1578">
        <v>12.3511522285003</v>
      </c>
      <c r="C1578">
        <v>15.2062555115739</v>
      </c>
    </row>
    <row r="1579" spans="1:3" x14ac:dyDescent="0.25">
      <c r="A1579">
        <v>1557.7</v>
      </c>
      <c r="B1579">
        <v>12.2208114808546</v>
      </c>
      <c r="C1579">
        <v>15.0717483865566</v>
      </c>
    </row>
    <row r="1580" spans="1:3" x14ac:dyDescent="0.25">
      <c r="A1580">
        <v>1557.8</v>
      </c>
      <c r="B1580">
        <v>12.161938844387</v>
      </c>
      <c r="C1580">
        <v>15.011163634928799</v>
      </c>
    </row>
    <row r="1581" spans="1:3" x14ac:dyDescent="0.25">
      <c r="A1581">
        <v>1557.9</v>
      </c>
      <c r="B1581">
        <v>12.1003491886182</v>
      </c>
      <c r="C1581">
        <v>14.947741727659499</v>
      </c>
    </row>
    <row r="1582" spans="1:3" x14ac:dyDescent="0.25">
      <c r="A1582">
        <v>1558</v>
      </c>
      <c r="B1582">
        <v>11.936986446409099</v>
      </c>
      <c r="C1582">
        <v>14.7787513535058</v>
      </c>
    </row>
    <row r="1583" spans="1:3" x14ac:dyDescent="0.25">
      <c r="A1583">
        <v>1558.1</v>
      </c>
      <c r="B1583">
        <v>11.8470280209543</v>
      </c>
      <c r="C1583">
        <v>14.685784664567599</v>
      </c>
    </row>
    <row r="1584" spans="1:3" x14ac:dyDescent="0.25">
      <c r="A1584">
        <v>1558.2</v>
      </c>
      <c r="B1584">
        <v>11.769318460789499</v>
      </c>
      <c r="C1584">
        <v>14.6054829672936</v>
      </c>
    </row>
    <row r="1585" spans="1:3" x14ac:dyDescent="0.25">
      <c r="A1585">
        <v>1558.3</v>
      </c>
      <c r="B1585">
        <v>11.664784408984501</v>
      </c>
      <c r="C1585">
        <v>14.497251383814801</v>
      </c>
    </row>
    <row r="1586" spans="1:3" x14ac:dyDescent="0.25">
      <c r="A1586">
        <v>1558.4</v>
      </c>
      <c r="B1586">
        <v>11.5151824232363</v>
      </c>
      <c r="C1586">
        <v>14.3420281097589</v>
      </c>
    </row>
    <row r="1587" spans="1:3" x14ac:dyDescent="0.25">
      <c r="A1587">
        <v>1558.5</v>
      </c>
      <c r="B1587">
        <v>11.418882383245901</v>
      </c>
      <c r="C1587">
        <v>14.242159181907001</v>
      </c>
    </row>
    <row r="1588" spans="1:3" x14ac:dyDescent="0.25">
      <c r="A1588">
        <v>1558.6</v>
      </c>
      <c r="B1588">
        <v>11.321157686061801</v>
      </c>
      <c r="C1588">
        <v>14.140727883945001</v>
      </c>
    </row>
    <row r="1589" spans="1:3" x14ac:dyDescent="0.25">
      <c r="A1589">
        <v>1558.7</v>
      </c>
      <c r="B1589">
        <v>11.2362689144949</v>
      </c>
      <c r="C1589">
        <v>14.0526100723404</v>
      </c>
    </row>
    <row r="1590" spans="1:3" x14ac:dyDescent="0.25">
      <c r="A1590">
        <v>1558.8</v>
      </c>
      <c r="B1590">
        <v>11.147399005011501</v>
      </c>
      <c r="C1590">
        <v>13.9602734991155</v>
      </c>
    </row>
    <row r="1591" spans="1:3" x14ac:dyDescent="0.25">
      <c r="A1591">
        <v>1558.9</v>
      </c>
      <c r="B1591">
        <v>11.013877615028401</v>
      </c>
      <c r="C1591">
        <v>13.821190313637899</v>
      </c>
    </row>
    <row r="1592" spans="1:3" x14ac:dyDescent="0.25">
      <c r="A1592">
        <v>1559</v>
      </c>
      <c r="B1592">
        <v>10.925994721756499</v>
      </c>
      <c r="C1592">
        <v>13.7297080209895</v>
      </c>
    </row>
    <row r="1593" spans="1:3" x14ac:dyDescent="0.25">
      <c r="A1593">
        <v>1559.1</v>
      </c>
      <c r="B1593">
        <v>10.808133890386101</v>
      </c>
      <c r="C1593">
        <v>13.6067522107013</v>
      </c>
    </row>
    <row r="1594" spans="1:3" x14ac:dyDescent="0.25">
      <c r="A1594">
        <v>1559.2</v>
      </c>
      <c r="B1594">
        <v>10.7129973541228</v>
      </c>
      <c r="C1594">
        <v>13.5074922643846</v>
      </c>
    </row>
    <row r="1595" spans="1:3" x14ac:dyDescent="0.25">
      <c r="A1595">
        <v>1559.3</v>
      </c>
      <c r="B1595">
        <v>10.644760929523301</v>
      </c>
      <c r="C1595">
        <v>13.4363751420677</v>
      </c>
    </row>
    <row r="1596" spans="1:3" x14ac:dyDescent="0.25">
      <c r="A1596">
        <v>1559.4</v>
      </c>
      <c r="B1596">
        <v>10.580711625630601</v>
      </c>
      <c r="C1596">
        <v>13.369610282087701</v>
      </c>
    </row>
    <row r="1597" spans="1:3" x14ac:dyDescent="0.25">
      <c r="A1597">
        <v>1559.5</v>
      </c>
      <c r="B1597">
        <v>10.491527403351199</v>
      </c>
      <c r="C1597">
        <v>13.276393190558</v>
      </c>
    </row>
    <row r="1598" spans="1:3" x14ac:dyDescent="0.25">
      <c r="A1598">
        <v>1559.6</v>
      </c>
      <c r="B1598">
        <v>10.459529961454599</v>
      </c>
      <c r="C1598">
        <v>13.243234003118401</v>
      </c>
    </row>
    <row r="1599" spans="1:3" x14ac:dyDescent="0.25">
      <c r="A1599">
        <v>1559.7</v>
      </c>
      <c r="B1599">
        <v>10.3413900778189</v>
      </c>
      <c r="C1599">
        <v>13.119433275926999</v>
      </c>
    </row>
    <row r="1600" spans="1:3" x14ac:dyDescent="0.25">
      <c r="A1600">
        <v>1559.8</v>
      </c>
      <c r="B1600">
        <v>10.282141234678299</v>
      </c>
      <c r="C1600">
        <v>13.057530135635901</v>
      </c>
    </row>
    <row r="1601" spans="1:3" x14ac:dyDescent="0.25">
      <c r="A1601">
        <v>1559.9</v>
      </c>
      <c r="B1601">
        <v>10.2012837745459</v>
      </c>
      <c r="C1601">
        <v>12.972813306317899</v>
      </c>
    </row>
    <row r="1602" spans="1:3" x14ac:dyDescent="0.25">
      <c r="A1602">
        <v>1560</v>
      </c>
      <c r="B1602">
        <v>10.148230499567401</v>
      </c>
      <c r="C1602">
        <v>12.9173589264332</v>
      </c>
    </row>
    <row r="1603" spans="1:3" x14ac:dyDescent="0.25">
      <c r="A1603">
        <v>1560.1</v>
      </c>
      <c r="B1603">
        <v>10.110712274534899</v>
      </c>
      <c r="C1603">
        <v>12.8782703877398</v>
      </c>
    </row>
    <row r="1604" spans="1:3" x14ac:dyDescent="0.25">
      <c r="A1604">
        <v>1560.2</v>
      </c>
      <c r="B1604">
        <v>10.071518017481299</v>
      </c>
      <c r="C1604">
        <v>12.837398916375699</v>
      </c>
    </row>
    <row r="1605" spans="1:3" x14ac:dyDescent="0.25">
      <c r="A1605">
        <v>1560.3</v>
      </c>
      <c r="B1605">
        <v>9.9681477559086602</v>
      </c>
      <c r="C1605">
        <v>12.7287073528612</v>
      </c>
    </row>
    <row r="1606" spans="1:3" x14ac:dyDescent="0.25">
      <c r="A1606">
        <v>1560.4</v>
      </c>
      <c r="B1606">
        <v>9.9167951050264804</v>
      </c>
      <c r="C1606">
        <v>12.674919303254301</v>
      </c>
    </row>
    <row r="1607" spans="1:3" x14ac:dyDescent="0.25">
      <c r="A1607">
        <v>1560.5</v>
      </c>
      <c r="B1607">
        <v>9.8452560410377092</v>
      </c>
      <c r="C1607">
        <v>12.5997382506997</v>
      </c>
    </row>
    <row r="1608" spans="1:3" x14ac:dyDescent="0.25">
      <c r="A1608">
        <v>1560.6</v>
      </c>
      <c r="B1608">
        <v>9.8210562453190597</v>
      </c>
      <c r="C1608">
        <v>12.5746323377794</v>
      </c>
    </row>
    <row r="1609" spans="1:3" x14ac:dyDescent="0.25">
      <c r="A1609">
        <v>1560.7</v>
      </c>
      <c r="B1609">
        <v>9.7426699728075992</v>
      </c>
      <c r="C1609">
        <v>12.4921172113289</v>
      </c>
    </row>
    <row r="1610" spans="1:3" x14ac:dyDescent="0.25">
      <c r="A1610">
        <v>1560.8</v>
      </c>
      <c r="B1610">
        <v>9.7127010592905805</v>
      </c>
      <c r="C1610">
        <v>12.460870654935899</v>
      </c>
    </row>
    <row r="1611" spans="1:3" x14ac:dyDescent="0.25">
      <c r="A1611">
        <v>1560.9</v>
      </c>
      <c r="B1611">
        <v>9.6470788204743805</v>
      </c>
      <c r="C1611">
        <v>12.391797403927701</v>
      </c>
    </row>
    <row r="1612" spans="1:3" x14ac:dyDescent="0.25">
      <c r="A1612">
        <v>1561</v>
      </c>
      <c r="B1612">
        <v>9.6229542949178395</v>
      </c>
      <c r="C1612">
        <v>12.366722446842401</v>
      </c>
    </row>
    <row r="1613" spans="1:3" x14ac:dyDescent="0.25">
      <c r="A1613">
        <v>1561.1</v>
      </c>
      <c r="B1613">
        <v>9.5680690818397593</v>
      </c>
      <c r="C1613">
        <v>12.3089824470888</v>
      </c>
    </row>
    <row r="1614" spans="1:3" x14ac:dyDescent="0.25">
      <c r="A1614">
        <v>1561.2</v>
      </c>
      <c r="B1614">
        <v>9.5154224072541105</v>
      </c>
      <c r="C1614">
        <v>12.2535847039668</v>
      </c>
    </row>
    <row r="1615" spans="1:3" x14ac:dyDescent="0.25">
      <c r="A1615">
        <v>1561.3</v>
      </c>
      <c r="B1615">
        <v>9.4645335328412603</v>
      </c>
      <c r="C1615">
        <v>12.2000222465376</v>
      </c>
    </row>
    <row r="1616" spans="1:3" x14ac:dyDescent="0.25">
      <c r="A1616">
        <v>1561.4</v>
      </c>
      <c r="B1616">
        <v>9.35064221736482</v>
      </c>
      <c r="C1616">
        <v>12.079361997385201</v>
      </c>
    </row>
    <row r="1617" spans="1:3" x14ac:dyDescent="0.25">
      <c r="A1617">
        <v>1561.5</v>
      </c>
      <c r="B1617">
        <v>9.3066547314929302</v>
      </c>
      <c r="C1617">
        <v>12.0330453842775</v>
      </c>
    </row>
    <row r="1618" spans="1:3" x14ac:dyDescent="0.25">
      <c r="A1618">
        <v>1561.6</v>
      </c>
      <c r="B1618">
        <v>9.2307466692039508</v>
      </c>
      <c r="C1618">
        <v>11.9526630369581</v>
      </c>
    </row>
    <row r="1619" spans="1:3" x14ac:dyDescent="0.25">
      <c r="A1619">
        <v>1561.7</v>
      </c>
      <c r="B1619">
        <v>9.2105565867207897</v>
      </c>
      <c r="C1619">
        <v>11.9316729696473</v>
      </c>
    </row>
    <row r="1620" spans="1:3" x14ac:dyDescent="0.25">
      <c r="A1620">
        <v>1561.8</v>
      </c>
      <c r="B1620">
        <v>9.1427785588693808</v>
      </c>
      <c r="C1620">
        <v>11.8598754050665</v>
      </c>
    </row>
    <row r="1621" spans="1:3" x14ac:dyDescent="0.25">
      <c r="A1621">
        <v>1561.9</v>
      </c>
      <c r="B1621">
        <v>9.0627078201864908</v>
      </c>
      <c r="C1621">
        <v>11.774871376914099</v>
      </c>
    </row>
    <row r="1622" spans="1:3" x14ac:dyDescent="0.25">
      <c r="A1622">
        <v>1562</v>
      </c>
      <c r="B1622">
        <v>9.0297064976962602</v>
      </c>
      <c r="C1622">
        <v>11.740139532055199</v>
      </c>
    </row>
    <row r="1623" spans="1:3" x14ac:dyDescent="0.25">
      <c r="A1623">
        <v>1562.1</v>
      </c>
      <c r="B1623">
        <v>8.93509683147815</v>
      </c>
      <c r="C1623">
        <v>11.6394335985377</v>
      </c>
    </row>
    <row r="1624" spans="1:3" x14ac:dyDescent="0.25">
      <c r="A1624">
        <v>1562.2</v>
      </c>
      <c r="B1624">
        <v>8.8497869984432196</v>
      </c>
      <c r="C1624">
        <v>11.548564659427999</v>
      </c>
    </row>
    <row r="1625" spans="1:3" x14ac:dyDescent="0.25">
      <c r="A1625">
        <v>1562.3</v>
      </c>
      <c r="B1625">
        <v>8.6184064152171302</v>
      </c>
      <c r="C1625">
        <v>11.300512376706299</v>
      </c>
    </row>
    <row r="1626" spans="1:3" x14ac:dyDescent="0.25">
      <c r="A1626">
        <v>1562.4</v>
      </c>
      <c r="B1626">
        <v>8.5465508442684595</v>
      </c>
      <c r="C1626">
        <v>11.223700455925201</v>
      </c>
    </row>
    <row r="1627" spans="1:3" x14ac:dyDescent="0.25">
      <c r="A1627">
        <v>1562.5</v>
      </c>
      <c r="B1627">
        <v>8.6841433371298002</v>
      </c>
      <c r="C1627">
        <v>11.372419137608199</v>
      </c>
    </row>
    <row r="1628" spans="1:3" x14ac:dyDescent="0.25">
      <c r="A1628">
        <v>1562.6</v>
      </c>
      <c r="B1628">
        <v>8.6521598618159903</v>
      </c>
      <c r="C1628">
        <v>11.338606504607901</v>
      </c>
    </row>
    <row r="1629" spans="1:3" x14ac:dyDescent="0.25">
      <c r="A1629">
        <v>1562.7</v>
      </c>
      <c r="B1629">
        <v>8.6245618480272004</v>
      </c>
      <c r="C1629">
        <v>11.309499205787199</v>
      </c>
    </row>
    <row r="1630" spans="1:3" x14ac:dyDescent="0.25">
      <c r="A1630">
        <v>1562.8</v>
      </c>
      <c r="B1630">
        <v>8.5622535872914298</v>
      </c>
      <c r="C1630">
        <v>11.243001246277901</v>
      </c>
    </row>
    <row r="1631" spans="1:3" x14ac:dyDescent="0.25">
      <c r="A1631">
        <v>1562.9</v>
      </c>
      <c r="B1631">
        <v>8.5380254957444208</v>
      </c>
      <c r="C1631">
        <v>11.217489699591001</v>
      </c>
    </row>
    <row r="1632" spans="1:3" x14ac:dyDescent="0.25">
      <c r="A1632">
        <v>1563</v>
      </c>
      <c r="B1632">
        <v>8.4619291324962091</v>
      </c>
      <c r="C1632">
        <v>11.1360311395328</v>
      </c>
    </row>
    <row r="1633" spans="1:3" x14ac:dyDescent="0.25">
      <c r="A1633">
        <v>1563.1</v>
      </c>
      <c r="B1633">
        <v>8.3918653262515495</v>
      </c>
      <c r="C1633">
        <v>11.0609903880198</v>
      </c>
    </row>
    <row r="1634" spans="1:3" x14ac:dyDescent="0.25">
      <c r="A1634">
        <v>1563.2</v>
      </c>
      <c r="B1634">
        <v>8.36983845371633</v>
      </c>
      <c r="C1634">
        <v>11.0377961030697</v>
      </c>
    </row>
    <row r="1635" spans="1:3" x14ac:dyDescent="0.25">
      <c r="A1635">
        <v>1563.3</v>
      </c>
      <c r="B1635">
        <v>8.2297985209233708</v>
      </c>
      <c r="C1635">
        <v>10.8868901457672</v>
      </c>
    </row>
    <row r="1636" spans="1:3" x14ac:dyDescent="0.25">
      <c r="A1636">
        <v>1563.4</v>
      </c>
      <c r="B1636">
        <v>8.1320032221649701</v>
      </c>
      <c r="C1636">
        <v>10.781472236193601</v>
      </c>
    </row>
    <row r="1637" spans="1:3" x14ac:dyDescent="0.25">
      <c r="A1637">
        <v>1563.5</v>
      </c>
      <c r="B1637">
        <v>8.0624997441620003</v>
      </c>
      <c r="C1637">
        <v>10.7066217687827</v>
      </c>
    </row>
    <row r="1638" spans="1:3" x14ac:dyDescent="0.25">
      <c r="A1638">
        <v>1563.6</v>
      </c>
      <c r="B1638">
        <v>8.0556433066256492</v>
      </c>
      <c r="C1638">
        <v>10.6997996589698</v>
      </c>
    </row>
    <row r="1639" spans="1:3" x14ac:dyDescent="0.25">
      <c r="A1639">
        <v>1563.7</v>
      </c>
      <c r="B1639">
        <v>8.0150349737807591</v>
      </c>
      <c r="C1639">
        <v>10.6562847935986</v>
      </c>
    </row>
    <row r="1640" spans="1:3" x14ac:dyDescent="0.25">
      <c r="A1640">
        <v>1563.8</v>
      </c>
      <c r="B1640">
        <v>7.9564264585526203</v>
      </c>
      <c r="C1640">
        <v>10.5931481983402</v>
      </c>
    </row>
    <row r="1641" spans="1:3" x14ac:dyDescent="0.25">
      <c r="A1641">
        <v>1563.9</v>
      </c>
      <c r="B1641">
        <v>7.90738457968523</v>
      </c>
      <c r="C1641">
        <v>10.5403711401017</v>
      </c>
    </row>
    <row r="1642" spans="1:3" x14ac:dyDescent="0.25">
      <c r="A1642">
        <v>1564</v>
      </c>
      <c r="B1642">
        <v>7.7414934453678397</v>
      </c>
      <c r="C1642">
        <v>10.359952010954199</v>
      </c>
    </row>
    <row r="1643" spans="1:3" x14ac:dyDescent="0.25">
      <c r="A1643">
        <v>1564.1</v>
      </c>
      <c r="B1643">
        <v>7.6295709068164896</v>
      </c>
      <c r="C1643">
        <v>10.2381008355701</v>
      </c>
    </row>
    <row r="1644" spans="1:3" x14ac:dyDescent="0.25">
      <c r="A1644">
        <v>1564.2</v>
      </c>
      <c r="B1644">
        <v>7.61282722366989</v>
      </c>
      <c r="C1644">
        <v>10.2204118190724</v>
      </c>
    </row>
    <row r="1645" spans="1:3" x14ac:dyDescent="0.25">
      <c r="A1645">
        <v>1564.3</v>
      </c>
      <c r="B1645">
        <v>7.6366886218920804</v>
      </c>
      <c r="C1645">
        <v>10.2472208423472</v>
      </c>
    </row>
    <row r="1646" spans="1:3" x14ac:dyDescent="0.25">
      <c r="A1646">
        <v>1564.4</v>
      </c>
      <c r="B1646">
        <v>7.8151818670017104</v>
      </c>
      <c r="C1646">
        <v>10.4430286480109</v>
      </c>
    </row>
    <row r="1647" spans="1:3" x14ac:dyDescent="0.25">
      <c r="A1647">
        <v>1564.5</v>
      </c>
      <c r="B1647">
        <v>8.7068144251553701</v>
      </c>
      <c r="C1647">
        <v>11.4082296298636</v>
      </c>
    </row>
    <row r="1648" spans="1:3" x14ac:dyDescent="0.25">
      <c r="A1648">
        <v>1564.6</v>
      </c>
      <c r="B1648">
        <v>8.5003223956754006</v>
      </c>
      <c r="C1648">
        <v>11.1868251527643</v>
      </c>
    </row>
    <row r="1649" spans="1:3" x14ac:dyDescent="0.25">
      <c r="A1649">
        <v>1564.7</v>
      </c>
      <c r="B1649">
        <v>8.6794556086604295</v>
      </c>
      <c r="C1649">
        <v>11.379987839306899</v>
      </c>
    </row>
    <row r="1650" spans="1:3" x14ac:dyDescent="0.25">
      <c r="A1650">
        <v>1564.8</v>
      </c>
      <c r="B1650">
        <v>8.20356613203165</v>
      </c>
      <c r="C1650">
        <v>10.8676130036018</v>
      </c>
    </row>
    <row r="1651" spans="1:3" x14ac:dyDescent="0.25">
      <c r="A1651">
        <v>1564.9</v>
      </c>
      <c r="B1651">
        <v>8.4569207393235502</v>
      </c>
      <c r="C1651">
        <v>11.141809561350501</v>
      </c>
    </row>
    <row r="1652" spans="1:3" x14ac:dyDescent="0.25">
      <c r="A1652">
        <v>1565</v>
      </c>
      <c r="B1652">
        <v>8.5662220809747698</v>
      </c>
      <c r="C1652">
        <v>11.260027724425001</v>
      </c>
    </row>
    <row r="1653" spans="1:3" x14ac:dyDescent="0.25">
      <c r="A1653">
        <v>1565.1</v>
      </c>
      <c r="B1653">
        <v>8.2800563971181909</v>
      </c>
      <c r="C1653">
        <v>10.9521346711678</v>
      </c>
    </row>
    <row r="1654" spans="1:3" x14ac:dyDescent="0.25">
      <c r="A1654">
        <v>1565.2</v>
      </c>
      <c r="B1654">
        <v>7.8382050762199196</v>
      </c>
      <c r="C1654">
        <v>10.4732245729878</v>
      </c>
    </row>
    <row r="1655" spans="1:3" x14ac:dyDescent="0.25">
      <c r="A1655">
        <v>1565.3</v>
      </c>
      <c r="B1655">
        <v>4.1717216100239201</v>
      </c>
      <c r="C1655">
        <v>6.2567336573713899</v>
      </c>
    </row>
    <row r="1656" spans="1:3" x14ac:dyDescent="0.25">
      <c r="A1656">
        <v>1565.4</v>
      </c>
      <c r="B1656">
        <v>3.9566907257882998E-2</v>
      </c>
      <c r="C1656">
        <v>7.8673572161386707E-2</v>
      </c>
    </row>
    <row r="1657" spans="1:3" x14ac:dyDescent="0.25">
      <c r="A1657">
        <v>1565.5</v>
      </c>
      <c r="B1657">
        <v>-0.12964277777212799</v>
      </c>
      <c r="C1657">
        <v>0</v>
      </c>
    </row>
    <row r="1658" spans="1:3" x14ac:dyDescent="0.25">
      <c r="A1658">
        <v>1565.6</v>
      </c>
      <c r="B1658">
        <v>-0.129024566604584</v>
      </c>
      <c r="C1658">
        <v>0</v>
      </c>
    </row>
    <row r="1659" spans="1:3" x14ac:dyDescent="0.25">
      <c r="A1659">
        <v>1565.7</v>
      </c>
      <c r="B1659">
        <v>-0.12744119846312599</v>
      </c>
      <c r="C1659">
        <v>0</v>
      </c>
    </row>
    <row r="1660" spans="1:3" x14ac:dyDescent="0.25">
      <c r="A1660">
        <v>1565.8</v>
      </c>
      <c r="B1660">
        <v>-0.33879577531455801</v>
      </c>
      <c r="C1660">
        <v>0</v>
      </c>
    </row>
    <row r="1661" spans="1:3" x14ac:dyDescent="0.25">
      <c r="A1661">
        <v>1565.9</v>
      </c>
      <c r="B1661">
        <v>3.2883233998834398</v>
      </c>
      <c r="C1661">
        <v>5.1349413257069303</v>
      </c>
    </row>
    <row r="1662" spans="1:3" x14ac:dyDescent="0.25">
      <c r="A1662">
        <v>1566</v>
      </c>
      <c r="B1662">
        <v>7.82635409191621</v>
      </c>
      <c r="C1662">
        <v>10.460306795348901</v>
      </c>
    </row>
    <row r="1663" spans="1:3" x14ac:dyDescent="0.25">
      <c r="A1663">
        <v>1566.1</v>
      </c>
      <c r="B1663">
        <v>8.2718464487789802</v>
      </c>
      <c r="C1663">
        <v>10.943263400166201</v>
      </c>
    </row>
    <row r="1664" spans="1:3" x14ac:dyDescent="0.25">
      <c r="A1664">
        <v>1566.2</v>
      </c>
      <c r="B1664">
        <v>8.6038513800620198</v>
      </c>
      <c r="C1664">
        <v>11.300478932969201</v>
      </c>
    </row>
    <row r="1665" spans="1:3" x14ac:dyDescent="0.25">
      <c r="A1665">
        <v>1566.3</v>
      </c>
      <c r="B1665">
        <v>8.57383210982983</v>
      </c>
      <c r="C1665">
        <v>11.2676460292834</v>
      </c>
    </row>
    <row r="1666" spans="1:3" x14ac:dyDescent="0.25">
      <c r="A1666">
        <v>1566.4</v>
      </c>
      <c r="B1666">
        <v>8.2383921808625793</v>
      </c>
      <c r="C1666">
        <v>10.905305173599</v>
      </c>
    </row>
    <row r="1667" spans="1:3" x14ac:dyDescent="0.25">
      <c r="A1667">
        <v>1566.5</v>
      </c>
      <c r="B1667">
        <v>8.6125955307630395</v>
      </c>
      <c r="C1667">
        <v>11.3081818180074</v>
      </c>
    </row>
    <row r="1668" spans="1:3" x14ac:dyDescent="0.25">
      <c r="A1668">
        <v>1566.6</v>
      </c>
      <c r="B1668">
        <v>8.1537090497185503</v>
      </c>
      <c r="C1668">
        <v>10.8124100719109</v>
      </c>
    </row>
    <row r="1669" spans="1:3" x14ac:dyDescent="0.25">
      <c r="A1669">
        <v>1566.7</v>
      </c>
      <c r="B1669">
        <v>7.6751130266179599</v>
      </c>
      <c r="C1669">
        <v>10.2906162481819</v>
      </c>
    </row>
    <row r="1670" spans="1:3" x14ac:dyDescent="0.25">
      <c r="A1670">
        <v>1566.8</v>
      </c>
      <c r="B1670">
        <v>8.1197336120356507</v>
      </c>
      <c r="C1670">
        <v>10.774357006118301</v>
      </c>
    </row>
    <row r="1671" spans="1:3" x14ac:dyDescent="0.25">
      <c r="A1671">
        <v>1566.9</v>
      </c>
      <c r="B1671">
        <v>7.5898547557433202</v>
      </c>
      <c r="C1671">
        <v>10.1959022009917</v>
      </c>
    </row>
    <row r="1672" spans="1:3" x14ac:dyDescent="0.25">
      <c r="A1672">
        <v>1567</v>
      </c>
      <c r="B1672">
        <v>7.5519245642764501</v>
      </c>
      <c r="C1672">
        <v>10.153624105086701</v>
      </c>
    </row>
    <row r="1673" spans="1:3" x14ac:dyDescent="0.25">
      <c r="A1673">
        <v>1567.1</v>
      </c>
      <c r="B1673">
        <v>7.5897638866882398</v>
      </c>
      <c r="C1673">
        <v>10.1944779088041</v>
      </c>
    </row>
    <row r="1674" spans="1:3" x14ac:dyDescent="0.25">
      <c r="A1674">
        <v>1567.2</v>
      </c>
      <c r="B1674">
        <v>7.6880235379362301</v>
      </c>
      <c r="C1674">
        <v>10.3014805039795</v>
      </c>
    </row>
    <row r="1675" spans="1:3" x14ac:dyDescent="0.25">
      <c r="A1675">
        <v>1567.3</v>
      </c>
      <c r="B1675">
        <v>7.8345585141124499</v>
      </c>
      <c r="C1675">
        <v>10.4609811744797</v>
      </c>
    </row>
    <row r="1676" spans="1:3" x14ac:dyDescent="0.25">
      <c r="A1676">
        <v>1567.4</v>
      </c>
      <c r="B1676">
        <v>7.8994654778046796</v>
      </c>
      <c r="C1676">
        <v>10.5311281381348</v>
      </c>
    </row>
    <row r="1677" spans="1:3" x14ac:dyDescent="0.25">
      <c r="A1677">
        <v>1567.5</v>
      </c>
      <c r="B1677">
        <v>7.9669098347842304</v>
      </c>
      <c r="C1677">
        <v>10.6039543027729</v>
      </c>
    </row>
    <row r="1678" spans="1:3" x14ac:dyDescent="0.25">
      <c r="A1678">
        <v>1567.6</v>
      </c>
      <c r="B1678">
        <v>7.98624476744315</v>
      </c>
      <c r="C1678">
        <v>10.624365676242901</v>
      </c>
    </row>
    <row r="1679" spans="1:3" x14ac:dyDescent="0.25">
      <c r="A1679">
        <v>1567.7</v>
      </c>
      <c r="B1679">
        <v>8.0036481414554004</v>
      </c>
      <c r="C1679">
        <v>10.6426701877559</v>
      </c>
    </row>
    <row r="1680" spans="1:3" x14ac:dyDescent="0.25">
      <c r="A1680">
        <v>1567.8</v>
      </c>
      <c r="B1680">
        <v>8.0862530407618305</v>
      </c>
      <c r="C1680">
        <v>10.7318383964394</v>
      </c>
    </row>
    <row r="1681" spans="1:3" x14ac:dyDescent="0.25">
      <c r="A1681">
        <v>1567.9</v>
      </c>
      <c r="B1681">
        <v>8.1576583939421408</v>
      </c>
      <c r="C1681">
        <v>10.808727814399701</v>
      </c>
    </row>
    <row r="1682" spans="1:3" x14ac:dyDescent="0.25">
      <c r="A1682">
        <v>1568</v>
      </c>
      <c r="B1682">
        <v>8.2888633269457603</v>
      </c>
      <c r="C1682">
        <v>10.950274400474701</v>
      </c>
    </row>
    <row r="1683" spans="1:3" x14ac:dyDescent="0.25">
      <c r="A1683">
        <v>1568.1</v>
      </c>
      <c r="B1683">
        <v>8.2977841063846896</v>
      </c>
      <c r="C1683">
        <v>10.959320110671801</v>
      </c>
    </row>
    <row r="1684" spans="1:3" x14ac:dyDescent="0.25">
      <c r="A1684">
        <v>1568.2</v>
      </c>
      <c r="B1684">
        <v>8.3768993869231299</v>
      </c>
      <c r="C1684">
        <v>11.044267786461599</v>
      </c>
    </row>
    <row r="1685" spans="1:3" x14ac:dyDescent="0.25">
      <c r="A1685">
        <v>1568.3</v>
      </c>
      <c r="B1685">
        <v>8.4399728553237701</v>
      </c>
      <c r="C1685">
        <v>11.111790825953801</v>
      </c>
    </row>
    <row r="1686" spans="1:3" x14ac:dyDescent="0.25">
      <c r="A1686">
        <v>1568.4</v>
      </c>
      <c r="B1686">
        <v>8.45469737770261</v>
      </c>
      <c r="C1686">
        <v>11.1270869829478</v>
      </c>
    </row>
    <row r="1687" spans="1:3" x14ac:dyDescent="0.25">
      <c r="A1687">
        <v>1568.5</v>
      </c>
      <c r="B1687">
        <v>8.5405080838117104</v>
      </c>
      <c r="C1687">
        <v>11.2190406693821</v>
      </c>
    </row>
    <row r="1688" spans="1:3" x14ac:dyDescent="0.25">
      <c r="A1688">
        <v>1568.6</v>
      </c>
      <c r="B1688">
        <v>8.5482161934183001</v>
      </c>
      <c r="C1688">
        <v>11.2267570155618</v>
      </c>
    </row>
    <row r="1689" spans="1:3" x14ac:dyDescent="0.25">
      <c r="A1689">
        <v>1568.7</v>
      </c>
      <c r="B1689">
        <v>8.5829032850347797</v>
      </c>
      <c r="C1689">
        <v>11.2635388183612</v>
      </c>
    </row>
    <row r="1690" spans="1:3" x14ac:dyDescent="0.25">
      <c r="A1690">
        <v>1568.8</v>
      </c>
      <c r="B1690">
        <v>8.4407075496107193</v>
      </c>
      <c r="C1690">
        <v>11.109585067531</v>
      </c>
    </row>
    <row r="1691" spans="1:3" x14ac:dyDescent="0.25">
      <c r="A1691">
        <v>1568.9</v>
      </c>
      <c r="B1691">
        <v>8.5330773850213593</v>
      </c>
      <c r="C1691">
        <v>11.208659264003099</v>
      </c>
    </row>
    <row r="1692" spans="1:3" x14ac:dyDescent="0.25">
      <c r="A1692">
        <v>1569</v>
      </c>
      <c r="B1692">
        <v>8.7308099657437594</v>
      </c>
      <c r="C1692">
        <v>11.4209162117268</v>
      </c>
    </row>
    <row r="1693" spans="1:3" x14ac:dyDescent="0.25">
      <c r="A1693">
        <v>1569.1</v>
      </c>
      <c r="B1693">
        <v>8.8248379589553601</v>
      </c>
      <c r="C1693">
        <v>11.5213132422884</v>
      </c>
    </row>
    <row r="1694" spans="1:3" x14ac:dyDescent="0.25">
      <c r="A1694">
        <v>1569.2</v>
      </c>
      <c r="B1694">
        <v>8.9382796301960799</v>
      </c>
      <c r="C1694">
        <v>11.642368346992299</v>
      </c>
    </row>
    <row r="1695" spans="1:3" x14ac:dyDescent="0.25">
      <c r="A1695">
        <v>1569.3</v>
      </c>
      <c r="B1695">
        <v>8.9840544447136299</v>
      </c>
      <c r="C1695">
        <v>11.690823522344701</v>
      </c>
    </row>
    <row r="1696" spans="1:3" x14ac:dyDescent="0.25">
      <c r="A1696">
        <v>1569.4</v>
      </c>
      <c r="B1696">
        <v>9.0195880329333704</v>
      </c>
      <c r="C1696">
        <v>11.728293012849401</v>
      </c>
    </row>
    <row r="1697" spans="1:3" x14ac:dyDescent="0.25">
      <c r="A1697">
        <v>1569.5</v>
      </c>
      <c r="B1697">
        <v>9.0639211828304305</v>
      </c>
      <c r="C1697">
        <v>11.7751563927976</v>
      </c>
    </row>
    <row r="1698" spans="1:3" x14ac:dyDescent="0.25">
      <c r="A1698">
        <v>1569.6</v>
      </c>
      <c r="B1698">
        <v>9.1200860954641598</v>
      </c>
      <c r="C1698">
        <v>11.834636552161101</v>
      </c>
    </row>
    <row r="1699" spans="1:3" x14ac:dyDescent="0.25">
      <c r="A1699">
        <v>1569.7</v>
      </c>
      <c r="B1699">
        <v>9.2219855561056807</v>
      </c>
      <c r="C1699">
        <v>11.942884466940701</v>
      </c>
    </row>
    <row r="1700" spans="1:3" x14ac:dyDescent="0.25">
      <c r="A1700">
        <v>1569.8</v>
      </c>
      <c r="B1700">
        <v>9.2696425872683097</v>
      </c>
      <c r="C1700">
        <v>11.993170580023699</v>
      </c>
    </row>
    <row r="1701" spans="1:3" x14ac:dyDescent="0.25">
      <c r="A1701">
        <v>1569.9</v>
      </c>
      <c r="B1701">
        <v>9.3249755427121102</v>
      </c>
      <c r="C1701">
        <v>12.0516063455875</v>
      </c>
    </row>
    <row r="1702" spans="1:3" x14ac:dyDescent="0.25">
      <c r="A1702">
        <v>1570</v>
      </c>
      <c r="B1702">
        <v>9.3538150585506301</v>
      </c>
      <c r="C1702">
        <v>12.081790334843101</v>
      </c>
    </row>
    <row r="1703" spans="1:3" x14ac:dyDescent="0.25">
      <c r="A1703">
        <v>1570.1</v>
      </c>
      <c r="B1703">
        <v>9.4334101589361392</v>
      </c>
      <c r="C1703">
        <v>12.1659854636689</v>
      </c>
    </row>
    <row r="1704" spans="1:3" x14ac:dyDescent="0.25">
      <c r="A1704">
        <v>1570.2</v>
      </c>
      <c r="B1704">
        <v>9.5162626411112203</v>
      </c>
      <c r="C1704">
        <v>12.2535581798649</v>
      </c>
    </row>
    <row r="1705" spans="1:3" x14ac:dyDescent="0.25">
      <c r="A1705">
        <v>1570.3</v>
      </c>
      <c r="B1705">
        <v>9.57781955004649</v>
      </c>
      <c r="C1705">
        <v>12.318429666970101</v>
      </c>
    </row>
    <row r="1706" spans="1:3" x14ac:dyDescent="0.25">
      <c r="A1706">
        <v>1570.4</v>
      </c>
      <c r="B1706">
        <v>9.5817365905326408</v>
      </c>
      <c r="C1706">
        <v>12.322067182920801</v>
      </c>
    </row>
    <row r="1707" spans="1:3" x14ac:dyDescent="0.25">
      <c r="A1707">
        <v>1570.5</v>
      </c>
      <c r="B1707">
        <v>9.5804774241425701</v>
      </c>
      <c r="C1707">
        <v>12.320206913363601</v>
      </c>
    </row>
    <row r="1708" spans="1:3" x14ac:dyDescent="0.25">
      <c r="A1708">
        <v>1570.6</v>
      </c>
      <c r="B1708">
        <v>9.6652477591603194</v>
      </c>
      <c r="C1708">
        <v>12.4096684253159</v>
      </c>
    </row>
    <row r="1709" spans="1:3" x14ac:dyDescent="0.25">
      <c r="A1709">
        <v>1570.7</v>
      </c>
      <c r="B1709">
        <v>9.7037734715182999</v>
      </c>
      <c r="C1709">
        <v>12.4500147471818</v>
      </c>
    </row>
    <row r="1710" spans="1:3" x14ac:dyDescent="0.25">
      <c r="A1710">
        <v>1570.8</v>
      </c>
      <c r="B1710">
        <v>9.8092183219857301</v>
      </c>
      <c r="C1710">
        <v>12.5612456977645</v>
      </c>
    </row>
    <row r="1711" spans="1:3" x14ac:dyDescent="0.25">
      <c r="A1711">
        <v>1570.9</v>
      </c>
      <c r="B1711">
        <v>9.8582179151380203</v>
      </c>
      <c r="C1711">
        <v>12.6126159304943</v>
      </c>
    </row>
    <row r="1712" spans="1:3" x14ac:dyDescent="0.25">
      <c r="A1712">
        <v>1571</v>
      </c>
      <c r="B1712">
        <v>9.9006838988672001</v>
      </c>
      <c r="C1712">
        <v>12.6570479880496</v>
      </c>
    </row>
    <row r="1713" spans="1:3" x14ac:dyDescent="0.25">
      <c r="A1713">
        <v>1571.1</v>
      </c>
      <c r="B1713">
        <v>9.9019770265285807</v>
      </c>
      <c r="C1713">
        <v>12.6579121986695</v>
      </c>
    </row>
    <row r="1714" spans="1:3" x14ac:dyDescent="0.25">
      <c r="A1714">
        <v>1571.2</v>
      </c>
      <c r="B1714">
        <v>9.9226270618535306</v>
      </c>
      <c r="C1714">
        <v>12.679253613912399</v>
      </c>
    </row>
    <row r="1715" spans="1:3" x14ac:dyDescent="0.25">
      <c r="A1715">
        <v>1571.3</v>
      </c>
      <c r="B1715">
        <v>10.024552650641199</v>
      </c>
      <c r="C1715">
        <v>12.7865027606084</v>
      </c>
    </row>
    <row r="1716" spans="1:3" x14ac:dyDescent="0.25">
      <c r="A1716">
        <v>1571.4</v>
      </c>
      <c r="B1716">
        <v>10.146583176223899</v>
      </c>
      <c r="C1716">
        <v>12.914842197474099</v>
      </c>
    </row>
    <row r="1717" spans="1:3" x14ac:dyDescent="0.25">
      <c r="A1717">
        <v>1571.5</v>
      </c>
      <c r="B1717">
        <v>10.203524669836</v>
      </c>
      <c r="C1717">
        <v>12.974408999043</v>
      </c>
    </row>
    <row r="1718" spans="1:3" x14ac:dyDescent="0.25">
      <c r="A1718">
        <v>1571.6</v>
      </c>
      <c r="B1718">
        <v>10.276451762243299</v>
      </c>
      <c r="C1718">
        <v>13.0507845665127</v>
      </c>
    </row>
    <row r="1719" spans="1:3" x14ac:dyDescent="0.25">
      <c r="A1719">
        <v>1571.7</v>
      </c>
      <c r="B1719">
        <v>10.260251358452001</v>
      </c>
      <c r="C1719">
        <v>13.033233307817699</v>
      </c>
    </row>
    <row r="1720" spans="1:3" x14ac:dyDescent="0.25">
      <c r="A1720">
        <v>1571.8</v>
      </c>
      <c r="B1720">
        <v>10.326918973686899</v>
      </c>
      <c r="C1720">
        <v>13.102979226561001</v>
      </c>
    </row>
    <row r="1721" spans="1:3" x14ac:dyDescent="0.25">
      <c r="A1721">
        <v>1571.9</v>
      </c>
      <c r="B1721">
        <v>10.475425709140801</v>
      </c>
      <c r="C1721">
        <v>13.2587561141317</v>
      </c>
    </row>
    <row r="1722" spans="1:3" x14ac:dyDescent="0.25">
      <c r="A1722">
        <v>1572</v>
      </c>
      <c r="B1722">
        <v>10.561964619311301</v>
      </c>
      <c r="C1722">
        <v>13.349226030153201</v>
      </c>
    </row>
    <row r="1723" spans="1:3" x14ac:dyDescent="0.25">
      <c r="A1723">
        <v>1572.1</v>
      </c>
      <c r="B1723">
        <v>10.601573148923601</v>
      </c>
      <c r="C1723">
        <v>13.3903578772783</v>
      </c>
    </row>
    <row r="1724" spans="1:3" x14ac:dyDescent="0.25">
      <c r="A1724">
        <v>1572.2</v>
      </c>
      <c r="B1724">
        <v>10.6851534893887</v>
      </c>
      <c r="C1724">
        <v>13.4776169676782</v>
      </c>
    </row>
    <row r="1725" spans="1:3" x14ac:dyDescent="0.25">
      <c r="A1725">
        <v>1572.3</v>
      </c>
      <c r="B1725">
        <v>10.8235525522968</v>
      </c>
      <c r="C1725">
        <v>13.622252606390701</v>
      </c>
    </row>
    <row r="1726" spans="1:3" x14ac:dyDescent="0.25">
      <c r="A1726">
        <v>1572.4</v>
      </c>
      <c r="B1726">
        <v>10.9046749829514</v>
      </c>
      <c r="C1726">
        <v>13.706757498717501</v>
      </c>
    </row>
    <row r="1727" spans="1:3" x14ac:dyDescent="0.25">
      <c r="A1727">
        <v>1572.5</v>
      </c>
      <c r="B1727">
        <v>11.0411190879699</v>
      </c>
      <c r="C1727">
        <v>13.8490519899579</v>
      </c>
    </row>
    <row r="1728" spans="1:3" x14ac:dyDescent="0.25">
      <c r="A1728">
        <v>1572.6</v>
      </c>
      <c r="B1728">
        <v>11.1409392275889</v>
      </c>
      <c r="C1728">
        <v>13.952924779650701</v>
      </c>
    </row>
    <row r="1729" spans="1:3" x14ac:dyDescent="0.25">
      <c r="A1729">
        <v>1572.7</v>
      </c>
      <c r="B1729">
        <v>11.2466463912024</v>
      </c>
      <c r="C1729">
        <v>14.062851584081001</v>
      </c>
    </row>
    <row r="1730" spans="1:3" x14ac:dyDescent="0.25">
      <c r="A1730">
        <v>1572.8</v>
      </c>
      <c r="B1730">
        <v>11.312853638719</v>
      </c>
      <c r="C1730">
        <v>14.1314946706797</v>
      </c>
    </row>
    <row r="1731" spans="1:3" x14ac:dyDescent="0.25">
      <c r="A1731">
        <v>1572.9</v>
      </c>
      <c r="B1731">
        <v>11.394022817800399</v>
      </c>
      <c r="C1731">
        <v>14.215696248927999</v>
      </c>
    </row>
    <row r="1732" spans="1:3" x14ac:dyDescent="0.25">
      <c r="A1732">
        <v>1573</v>
      </c>
      <c r="B1732">
        <v>11.5337273326031</v>
      </c>
      <c r="C1732">
        <v>14.3607891315625</v>
      </c>
    </row>
    <row r="1733" spans="1:3" x14ac:dyDescent="0.25">
      <c r="A1733">
        <v>1573.1</v>
      </c>
      <c r="B1733">
        <v>11.627682379857101</v>
      </c>
      <c r="C1733">
        <v>14.4581431791424</v>
      </c>
    </row>
    <row r="1734" spans="1:3" x14ac:dyDescent="0.25">
      <c r="A1734">
        <v>1573.2</v>
      </c>
      <c r="B1734">
        <v>11.7156837734719</v>
      </c>
      <c r="C1734">
        <v>14.549239920495699</v>
      </c>
    </row>
    <row r="1735" spans="1:3" x14ac:dyDescent="0.25">
      <c r="A1735">
        <v>1573.3</v>
      </c>
      <c r="B1735">
        <v>11.8006022229271</v>
      </c>
      <c r="C1735">
        <v>14.637075456576699</v>
      </c>
    </row>
    <row r="1736" spans="1:3" x14ac:dyDescent="0.25">
      <c r="A1736">
        <v>1573.4</v>
      </c>
      <c r="B1736">
        <v>11.958944984157201</v>
      </c>
      <c r="C1736">
        <v>14.8010484113959</v>
      </c>
    </row>
    <row r="1737" spans="1:3" x14ac:dyDescent="0.25">
      <c r="A1737">
        <v>1573.5</v>
      </c>
      <c r="B1737">
        <v>12.021255886572501</v>
      </c>
      <c r="C1737">
        <v>14.865289851621201</v>
      </c>
    </row>
    <row r="1738" spans="1:3" x14ac:dyDescent="0.25">
      <c r="A1738">
        <v>1573.6</v>
      </c>
      <c r="B1738">
        <v>12.0767000372618</v>
      </c>
      <c r="C1738">
        <v>14.922388304416</v>
      </c>
    </row>
    <row r="1739" spans="1:3" x14ac:dyDescent="0.25">
      <c r="A1739">
        <v>1573.7</v>
      </c>
      <c r="B1739">
        <v>12.200082441867799</v>
      </c>
      <c r="C1739">
        <v>15.049840129321399</v>
      </c>
    </row>
    <row r="1740" spans="1:3" x14ac:dyDescent="0.25">
      <c r="A1740">
        <v>1573.8</v>
      </c>
      <c r="B1740">
        <v>12.259508592785</v>
      </c>
      <c r="C1740">
        <v>15.1109954867251</v>
      </c>
    </row>
    <row r="1741" spans="1:3" x14ac:dyDescent="0.25">
      <c r="A1741">
        <v>1573.9</v>
      </c>
      <c r="B1741">
        <v>12.331248288901699</v>
      </c>
      <c r="C1741">
        <v>15.1848697184678</v>
      </c>
    </row>
    <row r="1742" spans="1:3" x14ac:dyDescent="0.25">
      <c r="A1742">
        <v>1574</v>
      </c>
      <c r="B1742">
        <v>12.413531561538299</v>
      </c>
      <c r="C1742">
        <v>15.269614507290701</v>
      </c>
    </row>
    <row r="1743" spans="1:3" x14ac:dyDescent="0.25">
      <c r="A1743">
        <v>1574.1</v>
      </c>
      <c r="B1743">
        <v>12.482028924968199</v>
      </c>
      <c r="C1743">
        <v>15.340067659500599</v>
      </c>
    </row>
    <row r="1744" spans="1:3" x14ac:dyDescent="0.25">
      <c r="A1744">
        <v>1574.2</v>
      </c>
      <c r="B1744">
        <v>12.596945977772601</v>
      </c>
      <c r="C1744">
        <v>15.4584428058612</v>
      </c>
    </row>
    <row r="1745" spans="1:3" x14ac:dyDescent="0.25">
      <c r="A1745">
        <v>1574.3</v>
      </c>
      <c r="B1745">
        <v>12.6228441737713</v>
      </c>
      <c r="C1745">
        <v>15.4848346015707</v>
      </c>
    </row>
    <row r="1746" spans="1:3" x14ac:dyDescent="0.25">
      <c r="A1746">
        <v>1574.4</v>
      </c>
      <c r="B1746">
        <v>12.739920788387201</v>
      </c>
      <c r="C1746">
        <v>15.6053386694322</v>
      </c>
    </row>
    <row r="1747" spans="1:3" x14ac:dyDescent="0.25">
      <c r="A1747">
        <v>1574.5</v>
      </c>
      <c r="B1747">
        <v>12.8183538740088</v>
      </c>
      <c r="C1747">
        <v>15.6859061500826</v>
      </c>
    </row>
    <row r="1748" spans="1:3" x14ac:dyDescent="0.25">
      <c r="A1748">
        <v>1574.6</v>
      </c>
      <c r="B1748">
        <v>12.881802061343601</v>
      </c>
      <c r="C1748">
        <v>15.750989712885699</v>
      </c>
    </row>
    <row r="1749" spans="1:3" x14ac:dyDescent="0.25">
      <c r="A1749">
        <v>1574.7</v>
      </c>
      <c r="B1749">
        <v>12.960123512464399</v>
      </c>
      <c r="C1749">
        <v>15.831379354675301</v>
      </c>
    </row>
    <row r="1750" spans="1:3" x14ac:dyDescent="0.25">
      <c r="A1750">
        <v>1574.8</v>
      </c>
      <c r="B1750">
        <v>13.071747387712</v>
      </c>
      <c r="C1750">
        <v>15.9460339827036</v>
      </c>
    </row>
    <row r="1751" spans="1:3" x14ac:dyDescent="0.25">
      <c r="A1751">
        <v>1574.9</v>
      </c>
      <c r="B1751">
        <v>13.1356808051519</v>
      </c>
      <c r="C1751">
        <v>16.0115295738333</v>
      </c>
    </row>
    <row r="1752" spans="1:3" x14ac:dyDescent="0.25">
      <c r="A1752">
        <v>1575</v>
      </c>
      <c r="B1752">
        <v>13.2450612233557</v>
      </c>
      <c r="C1752">
        <v>16.1237665272714</v>
      </c>
    </row>
    <row r="1753" spans="1:3" x14ac:dyDescent="0.25">
      <c r="A1753">
        <v>1575.1</v>
      </c>
      <c r="B1753">
        <v>13.3399509462587</v>
      </c>
      <c r="C1753">
        <v>16.221038275807199</v>
      </c>
    </row>
    <row r="1754" spans="1:3" x14ac:dyDescent="0.25">
      <c r="A1754">
        <v>1575.2</v>
      </c>
      <c r="B1754">
        <v>13.4720451755684</v>
      </c>
      <c r="C1754">
        <v>16.3564937415149</v>
      </c>
    </row>
    <row r="1755" spans="1:3" x14ac:dyDescent="0.25">
      <c r="A1755">
        <v>1575.3</v>
      </c>
      <c r="B1755">
        <v>13.529753468972</v>
      </c>
      <c r="C1755">
        <v>16.415464249978399</v>
      </c>
    </row>
    <row r="1756" spans="1:3" x14ac:dyDescent="0.25">
      <c r="A1756">
        <v>1575.4</v>
      </c>
      <c r="B1756">
        <v>13.647310224504601</v>
      </c>
      <c r="C1756">
        <v>16.535866791767699</v>
      </c>
    </row>
    <row r="1757" spans="1:3" x14ac:dyDescent="0.25">
      <c r="A1757">
        <v>1575.5</v>
      </c>
      <c r="B1757">
        <v>13.7100738573159</v>
      </c>
      <c r="C1757">
        <v>16.5999781368646</v>
      </c>
    </row>
    <row r="1758" spans="1:3" x14ac:dyDescent="0.25">
      <c r="A1758">
        <v>1575.6</v>
      </c>
      <c r="B1758">
        <v>13.884954810545899</v>
      </c>
      <c r="C1758">
        <v>16.779058405575402</v>
      </c>
    </row>
    <row r="1759" spans="1:3" x14ac:dyDescent="0.25">
      <c r="A1759">
        <v>1575.7</v>
      </c>
      <c r="B1759">
        <v>13.9084003548751</v>
      </c>
      <c r="C1759">
        <v>16.802796842404</v>
      </c>
    </row>
    <row r="1760" spans="1:3" x14ac:dyDescent="0.25">
      <c r="A1760">
        <v>1575.8</v>
      </c>
      <c r="B1760">
        <v>14.0501598457633</v>
      </c>
      <c r="C1760">
        <v>16.947780266743401</v>
      </c>
    </row>
    <row r="1761" spans="1:3" x14ac:dyDescent="0.25">
      <c r="A1761">
        <v>1575.9</v>
      </c>
      <c r="B1761">
        <v>14.101563837518301</v>
      </c>
      <c r="C1761">
        <v>17.0001442658718</v>
      </c>
    </row>
    <row r="1762" spans="1:3" x14ac:dyDescent="0.25">
      <c r="A1762">
        <v>1576</v>
      </c>
      <c r="B1762">
        <v>14.1695360107054</v>
      </c>
      <c r="C1762">
        <v>17.069463548643999</v>
      </c>
    </row>
    <row r="1763" spans="1:3" x14ac:dyDescent="0.25">
      <c r="A1763">
        <v>1576.1</v>
      </c>
      <c r="B1763">
        <v>14.267120230193701</v>
      </c>
      <c r="C1763">
        <v>17.169073256193499</v>
      </c>
    </row>
    <row r="1764" spans="1:3" x14ac:dyDescent="0.25">
      <c r="A1764">
        <v>1576.2</v>
      </c>
      <c r="B1764">
        <v>14.3490397031039</v>
      </c>
      <c r="C1764">
        <v>17.252616335520699</v>
      </c>
    </row>
    <row r="1765" spans="1:3" x14ac:dyDescent="0.25">
      <c r="A1765">
        <v>1576.3</v>
      </c>
      <c r="B1765">
        <v>14.417680884473</v>
      </c>
      <c r="C1765">
        <v>17.322551679712099</v>
      </c>
    </row>
    <row r="1766" spans="1:3" x14ac:dyDescent="0.25">
      <c r="A1766">
        <v>1576.4</v>
      </c>
      <c r="B1766">
        <v>14.5147429448045</v>
      </c>
      <c r="C1766">
        <v>17.421527276501699</v>
      </c>
    </row>
    <row r="1767" spans="1:3" x14ac:dyDescent="0.25">
      <c r="A1767">
        <v>1576.5</v>
      </c>
      <c r="B1767">
        <v>14.582992838020299</v>
      </c>
      <c r="C1767">
        <v>17.4910186465208</v>
      </c>
    </row>
    <row r="1768" spans="1:3" x14ac:dyDescent="0.25">
      <c r="A1768">
        <v>1576.6</v>
      </c>
      <c r="B1768">
        <v>14.6620898080582</v>
      </c>
      <c r="C1768">
        <v>17.571576011217701</v>
      </c>
    </row>
    <row r="1769" spans="1:3" x14ac:dyDescent="0.25">
      <c r="A1769">
        <v>1576.7</v>
      </c>
      <c r="B1769">
        <v>14.7406792103182</v>
      </c>
      <c r="C1769">
        <v>17.6515914707552</v>
      </c>
    </row>
    <row r="1770" spans="1:3" x14ac:dyDescent="0.25">
      <c r="A1770">
        <v>1576.8</v>
      </c>
      <c r="B1770">
        <v>14.855573702651</v>
      </c>
      <c r="C1770">
        <v>17.768651991819599</v>
      </c>
    </row>
    <row r="1771" spans="1:3" x14ac:dyDescent="0.25">
      <c r="A1771">
        <v>1576.9</v>
      </c>
      <c r="B1771">
        <v>14.924714896276701</v>
      </c>
      <c r="C1771">
        <v>17.838967837232602</v>
      </c>
    </row>
    <row r="1772" spans="1:3" x14ac:dyDescent="0.25">
      <c r="A1772">
        <v>1577</v>
      </c>
      <c r="B1772">
        <v>15.0258010406653</v>
      </c>
      <c r="C1772">
        <v>17.941861377081</v>
      </c>
    </row>
    <row r="1773" spans="1:3" x14ac:dyDescent="0.25">
      <c r="A1773">
        <v>1577.1</v>
      </c>
      <c r="B1773">
        <v>15.105245223111</v>
      </c>
      <c r="C1773">
        <v>18.022645162520199</v>
      </c>
    </row>
    <row r="1774" spans="1:3" x14ac:dyDescent="0.25">
      <c r="A1774">
        <v>1577.2</v>
      </c>
      <c r="B1774">
        <v>15.206118403637801</v>
      </c>
      <c r="C1774">
        <v>18.1252564740068</v>
      </c>
    </row>
    <row r="1775" spans="1:3" x14ac:dyDescent="0.25">
      <c r="A1775">
        <v>1577.3</v>
      </c>
      <c r="B1775">
        <v>15.2777713646976</v>
      </c>
      <c r="C1775">
        <v>18.198050058033701</v>
      </c>
    </row>
    <row r="1776" spans="1:3" x14ac:dyDescent="0.25">
      <c r="A1776">
        <v>1577.4</v>
      </c>
      <c r="B1776">
        <v>15.367915346737901</v>
      </c>
      <c r="C1776">
        <v>18.2896696003145</v>
      </c>
    </row>
    <row r="1777" spans="1:3" x14ac:dyDescent="0.25">
      <c r="A1777">
        <v>1577.5</v>
      </c>
      <c r="B1777">
        <v>15.4826167287841</v>
      </c>
      <c r="C1777">
        <v>18.4062761120801</v>
      </c>
    </row>
    <row r="1778" spans="1:3" x14ac:dyDescent="0.25">
      <c r="A1778">
        <v>1577.6</v>
      </c>
      <c r="B1778">
        <v>15.575168516948199</v>
      </c>
      <c r="C1778">
        <v>18.500286413118999</v>
      </c>
    </row>
    <row r="1779" spans="1:3" x14ac:dyDescent="0.25">
      <c r="A1779">
        <v>1577.7</v>
      </c>
      <c r="B1779">
        <v>15.640613104898801</v>
      </c>
      <c r="C1779">
        <v>18.5666761598562</v>
      </c>
    </row>
    <row r="1780" spans="1:3" x14ac:dyDescent="0.25">
      <c r="A1780">
        <v>1577.8</v>
      </c>
      <c r="B1780">
        <v>15.7032719300629</v>
      </c>
      <c r="C1780">
        <v>18.630218382134402</v>
      </c>
    </row>
    <row r="1781" spans="1:3" x14ac:dyDescent="0.25">
      <c r="A1781">
        <v>1577.9</v>
      </c>
      <c r="B1781">
        <v>15.7928410940304</v>
      </c>
      <c r="C1781">
        <v>18.721131924199</v>
      </c>
    </row>
    <row r="1782" spans="1:3" x14ac:dyDescent="0.25">
      <c r="A1782">
        <v>1578</v>
      </c>
      <c r="B1782">
        <v>15.8650987131691</v>
      </c>
      <c r="C1782">
        <v>18.7944117494118</v>
      </c>
    </row>
    <row r="1783" spans="1:3" x14ac:dyDescent="0.25">
      <c r="A1783">
        <v>1578.1</v>
      </c>
      <c r="B1783">
        <v>15.912422124753901</v>
      </c>
      <c r="C1783">
        <v>18.842317156139298</v>
      </c>
    </row>
    <row r="1784" spans="1:3" x14ac:dyDescent="0.25">
      <c r="A1784">
        <v>1578.2</v>
      </c>
      <c r="B1784">
        <v>15.9837329765967</v>
      </c>
      <c r="C1784">
        <v>18.914610895991299</v>
      </c>
    </row>
    <row r="1785" spans="1:3" x14ac:dyDescent="0.25">
      <c r="A1785">
        <v>1578.3</v>
      </c>
      <c r="B1785">
        <v>16.034128767335702</v>
      </c>
      <c r="C1785">
        <v>18.965626286798202</v>
      </c>
    </row>
    <row r="1786" spans="1:3" x14ac:dyDescent="0.25">
      <c r="A1786">
        <v>1578.4</v>
      </c>
      <c r="B1786">
        <v>16.1108688395414</v>
      </c>
      <c r="C1786">
        <v>19.043416086339501</v>
      </c>
    </row>
    <row r="1787" spans="1:3" x14ac:dyDescent="0.25">
      <c r="A1787">
        <v>1578.5</v>
      </c>
      <c r="B1787">
        <v>16.210947172650702</v>
      </c>
      <c r="C1787">
        <v>19.1449072135593</v>
      </c>
    </row>
    <row r="1788" spans="1:3" x14ac:dyDescent="0.25">
      <c r="A1788">
        <v>1578.6</v>
      </c>
      <c r="B1788">
        <v>16.283815190861301</v>
      </c>
      <c r="C1788">
        <v>19.218726283814501</v>
      </c>
    </row>
    <row r="1789" spans="1:3" x14ac:dyDescent="0.25">
      <c r="A1789">
        <v>1578.7</v>
      </c>
      <c r="B1789">
        <v>16.322432128779301</v>
      </c>
      <c r="C1789">
        <v>19.257738584177599</v>
      </c>
    </row>
    <row r="1790" spans="1:3" x14ac:dyDescent="0.25">
      <c r="A1790">
        <v>1578.8</v>
      </c>
      <c r="B1790">
        <v>16.404925927917599</v>
      </c>
      <c r="C1790">
        <v>19.3413143993536</v>
      </c>
    </row>
    <row r="1791" spans="1:3" x14ac:dyDescent="0.25">
      <c r="A1791">
        <v>1578.9</v>
      </c>
      <c r="B1791">
        <v>16.478434024449101</v>
      </c>
      <c r="C1791">
        <v>19.4157484099496</v>
      </c>
    </row>
    <row r="1792" spans="1:3" x14ac:dyDescent="0.25">
      <c r="A1792">
        <v>1579</v>
      </c>
      <c r="B1792">
        <v>16.553437897128902</v>
      </c>
      <c r="C1792">
        <v>19.4916876908996</v>
      </c>
    </row>
    <row r="1793" spans="1:3" x14ac:dyDescent="0.25">
      <c r="A1793">
        <v>1579.1</v>
      </c>
      <c r="B1793">
        <v>16.564751919094199</v>
      </c>
      <c r="C1793">
        <v>19.5029604784593</v>
      </c>
    </row>
    <row r="1794" spans="1:3" x14ac:dyDescent="0.25">
      <c r="A1794">
        <v>1579.2</v>
      </c>
      <c r="B1794">
        <v>16.668051990482699</v>
      </c>
      <c r="C1794">
        <v>19.6076054905581</v>
      </c>
    </row>
    <row r="1795" spans="1:3" x14ac:dyDescent="0.25">
      <c r="A1795">
        <v>1579.3</v>
      </c>
      <c r="B1795">
        <v>16.784812709317102</v>
      </c>
      <c r="C1795">
        <v>19.725880427614101</v>
      </c>
    </row>
    <row r="1796" spans="1:3" x14ac:dyDescent="0.25">
      <c r="A1796">
        <v>1579.4</v>
      </c>
      <c r="B1796">
        <v>16.786454292414</v>
      </c>
      <c r="C1796">
        <v>19.727338379512702</v>
      </c>
    </row>
    <row r="1797" spans="1:3" x14ac:dyDescent="0.25">
      <c r="A1797">
        <v>1579.5</v>
      </c>
      <c r="B1797">
        <v>16.846853065571398</v>
      </c>
      <c r="C1797">
        <v>19.7884084655504</v>
      </c>
    </row>
    <row r="1798" spans="1:3" x14ac:dyDescent="0.25">
      <c r="A1798">
        <v>1579.6</v>
      </c>
      <c r="B1798">
        <v>16.9168231552283</v>
      </c>
      <c r="C1798">
        <v>19.859178996314501</v>
      </c>
    </row>
    <row r="1799" spans="1:3" x14ac:dyDescent="0.25">
      <c r="A1799">
        <v>1579.7</v>
      </c>
      <c r="B1799">
        <v>16.956515693848601</v>
      </c>
      <c r="C1799">
        <v>19.8992325630328</v>
      </c>
    </row>
    <row r="1800" spans="1:3" x14ac:dyDescent="0.25">
      <c r="A1800">
        <v>1579.8</v>
      </c>
      <c r="B1800">
        <v>17.015397230488801</v>
      </c>
      <c r="C1800">
        <v>19.958742720852701</v>
      </c>
    </row>
    <row r="1801" spans="1:3" x14ac:dyDescent="0.25">
      <c r="A1801">
        <v>1579.9</v>
      </c>
      <c r="B1801">
        <v>16.994418228025602</v>
      </c>
      <c r="C1801">
        <v>19.937264450271702</v>
      </c>
    </row>
    <row r="1802" spans="1:3" x14ac:dyDescent="0.25">
      <c r="A1802">
        <v>1580</v>
      </c>
      <c r="B1802">
        <v>17.051859800190901</v>
      </c>
      <c r="C1802">
        <v>19.9953117136995</v>
      </c>
    </row>
    <row r="1803" spans="1:3" x14ac:dyDescent="0.25">
      <c r="A1803">
        <v>1580.1</v>
      </c>
      <c r="B1803">
        <v>17.083588890874399</v>
      </c>
      <c r="C1803">
        <v>20.027282054868401</v>
      </c>
    </row>
    <row r="1804" spans="1:3" x14ac:dyDescent="0.25">
      <c r="A1804">
        <v>1580.2</v>
      </c>
      <c r="B1804">
        <v>17.137861548464699</v>
      </c>
      <c r="C1804">
        <v>20.082106935791401</v>
      </c>
    </row>
    <row r="1805" spans="1:3" x14ac:dyDescent="0.25">
      <c r="A1805">
        <v>1580.3</v>
      </c>
      <c r="B1805">
        <v>17.171319165912699</v>
      </c>
      <c r="C1805">
        <v>20.115825262791201</v>
      </c>
    </row>
    <row r="1806" spans="1:3" x14ac:dyDescent="0.25">
      <c r="A1806">
        <v>1580.4</v>
      </c>
      <c r="B1806">
        <v>17.2561627184723</v>
      </c>
      <c r="C1806">
        <v>20.201627945106502</v>
      </c>
    </row>
    <row r="1807" spans="1:3" x14ac:dyDescent="0.25">
      <c r="A1807">
        <v>1580.5</v>
      </c>
      <c r="B1807">
        <v>17.300195366237698</v>
      </c>
      <c r="C1807">
        <v>20.246057152222299</v>
      </c>
    </row>
    <row r="1808" spans="1:3" x14ac:dyDescent="0.25">
      <c r="A1808">
        <v>1580.6</v>
      </c>
      <c r="B1808">
        <v>17.3550012318033</v>
      </c>
      <c r="C1808">
        <v>20.301400122946401</v>
      </c>
    </row>
    <row r="1809" spans="1:3" x14ac:dyDescent="0.25">
      <c r="A1809">
        <v>1580.7</v>
      </c>
      <c r="B1809">
        <v>17.392688791266899</v>
      </c>
      <c r="C1809">
        <v>20.3393926447763</v>
      </c>
    </row>
    <row r="1810" spans="1:3" x14ac:dyDescent="0.25">
      <c r="A1810">
        <v>1580.8</v>
      </c>
      <c r="B1810">
        <v>17.414459621641601</v>
      </c>
      <c r="C1810">
        <v>20.3612560101387</v>
      </c>
    </row>
    <row r="1811" spans="1:3" x14ac:dyDescent="0.25">
      <c r="A1811">
        <v>1580.9</v>
      </c>
      <c r="B1811">
        <v>17.4730764054394</v>
      </c>
      <c r="C1811">
        <v>20.420449404251102</v>
      </c>
    </row>
    <row r="1812" spans="1:3" x14ac:dyDescent="0.25">
      <c r="A1812">
        <v>1581</v>
      </c>
      <c r="B1812">
        <v>17.499050509973099</v>
      </c>
      <c r="C1812">
        <v>20.446568851537702</v>
      </c>
    </row>
    <row r="1813" spans="1:3" x14ac:dyDescent="0.25">
      <c r="A1813">
        <v>1581.1</v>
      </c>
      <c r="B1813">
        <v>17.514326458475399</v>
      </c>
      <c r="C1813">
        <v>20.461849871052799</v>
      </c>
    </row>
    <row r="1814" spans="1:3" x14ac:dyDescent="0.25">
      <c r="A1814">
        <v>1581.2</v>
      </c>
      <c r="B1814">
        <v>17.546767821589501</v>
      </c>
      <c r="C1814">
        <v>20.494519477811298</v>
      </c>
    </row>
    <row r="1815" spans="1:3" x14ac:dyDescent="0.25">
      <c r="A1815">
        <v>1581.3</v>
      </c>
      <c r="B1815">
        <v>17.5599538457849</v>
      </c>
      <c r="C1815">
        <v>20.5076827205725</v>
      </c>
    </row>
    <row r="1816" spans="1:3" x14ac:dyDescent="0.25">
      <c r="A1816">
        <v>1581.4</v>
      </c>
      <c r="B1816">
        <v>17.5972470135168</v>
      </c>
      <c r="C1816">
        <v>20.5452650916728</v>
      </c>
    </row>
    <row r="1817" spans="1:3" x14ac:dyDescent="0.25">
      <c r="A1817">
        <v>1581.5</v>
      </c>
      <c r="B1817">
        <v>17.604329333704499</v>
      </c>
      <c r="C1817">
        <v>20.552245176717602</v>
      </c>
    </row>
    <row r="1818" spans="1:3" x14ac:dyDescent="0.25">
      <c r="A1818">
        <v>1581.6</v>
      </c>
      <c r="B1818">
        <v>17.639466643087601</v>
      </c>
      <c r="C1818">
        <v>20.587642011636401</v>
      </c>
    </row>
    <row r="1819" spans="1:3" x14ac:dyDescent="0.25">
      <c r="A1819">
        <v>1581.7</v>
      </c>
      <c r="B1819">
        <v>17.648764526892901</v>
      </c>
      <c r="C1819">
        <v>20.596865965620101</v>
      </c>
    </row>
    <row r="1820" spans="1:3" x14ac:dyDescent="0.25">
      <c r="A1820">
        <v>1581.8</v>
      </c>
      <c r="B1820">
        <v>17.680623664427699</v>
      </c>
      <c r="C1820">
        <v>20.628940813445801</v>
      </c>
    </row>
    <row r="1821" spans="1:3" x14ac:dyDescent="0.25">
      <c r="A1821">
        <v>1581.9</v>
      </c>
      <c r="B1821">
        <v>17.676719930523699</v>
      </c>
      <c r="C1821">
        <v>20.624793273658401</v>
      </c>
    </row>
    <row r="1822" spans="1:3" x14ac:dyDescent="0.25">
      <c r="A1822">
        <v>1582</v>
      </c>
      <c r="B1822">
        <v>17.715904377379999</v>
      </c>
      <c r="C1822">
        <v>20.664286446331001</v>
      </c>
    </row>
    <row r="1823" spans="1:3" x14ac:dyDescent="0.25">
      <c r="A1823">
        <v>1582.1</v>
      </c>
      <c r="B1823">
        <v>17.740992881173799</v>
      </c>
      <c r="C1823">
        <v>20.689501962878399</v>
      </c>
    </row>
    <row r="1824" spans="1:3" x14ac:dyDescent="0.25">
      <c r="A1824">
        <v>1582.2</v>
      </c>
      <c r="B1824">
        <v>17.778571480471399</v>
      </c>
      <c r="C1824">
        <v>20.727365466191099</v>
      </c>
    </row>
    <row r="1825" spans="1:3" x14ac:dyDescent="0.25">
      <c r="A1825">
        <v>1582.3</v>
      </c>
      <c r="B1825">
        <v>17.7720601456179</v>
      </c>
      <c r="C1825">
        <v>20.720578361407899</v>
      </c>
    </row>
    <row r="1826" spans="1:3" x14ac:dyDescent="0.25">
      <c r="A1826">
        <v>1582.4</v>
      </c>
      <c r="B1826">
        <v>17.787580179123999</v>
      </c>
      <c r="C1826">
        <v>20.736102390010601</v>
      </c>
    </row>
    <row r="1827" spans="1:3" x14ac:dyDescent="0.25">
      <c r="A1827">
        <v>1582.5</v>
      </c>
      <c r="B1827">
        <v>17.806835758142299</v>
      </c>
      <c r="C1827">
        <v>20.755409154359299</v>
      </c>
    </row>
    <row r="1828" spans="1:3" x14ac:dyDescent="0.25">
      <c r="A1828">
        <v>1582.6</v>
      </c>
      <c r="B1828">
        <v>17.8242522866644</v>
      </c>
      <c r="C1828">
        <v>20.772853168523898</v>
      </c>
    </row>
    <row r="1829" spans="1:3" x14ac:dyDescent="0.25">
      <c r="A1829">
        <v>1582.7</v>
      </c>
      <c r="B1829">
        <v>17.7952720892626</v>
      </c>
      <c r="C1829">
        <v>20.7433095291005</v>
      </c>
    </row>
    <row r="1830" spans="1:3" x14ac:dyDescent="0.25">
      <c r="A1830">
        <v>1582.8</v>
      </c>
      <c r="B1830">
        <v>17.815447042638599</v>
      </c>
      <c r="C1830">
        <v>20.763547273577</v>
      </c>
    </row>
    <row r="1831" spans="1:3" x14ac:dyDescent="0.25">
      <c r="A1831">
        <v>1582.9</v>
      </c>
      <c r="B1831">
        <v>17.787776740236598</v>
      </c>
      <c r="C1831">
        <v>20.735326493351199</v>
      </c>
    </row>
    <row r="1832" spans="1:3" x14ac:dyDescent="0.25">
      <c r="A1832">
        <v>1583</v>
      </c>
      <c r="B1832">
        <v>17.771948364254801</v>
      </c>
      <c r="C1832">
        <v>20.719096791207701</v>
      </c>
    </row>
    <row r="1833" spans="1:3" x14ac:dyDescent="0.25">
      <c r="A1833">
        <v>1583.1</v>
      </c>
      <c r="B1833">
        <v>17.7801602969922</v>
      </c>
      <c r="C1833">
        <v>20.727217358357901</v>
      </c>
    </row>
    <row r="1834" spans="1:3" x14ac:dyDescent="0.25">
      <c r="A1834">
        <v>1583.2</v>
      </c>
      <c r="B1834">
        <v>17.7985370183447</v>
      </c>
      <c r="C1834">
        <v>20.745634087469501</v>
      </c>
    </row>
    <row r="1835" spans="1:3" x14ac:dyDescent="0.25">
      <c r="A1835">
        <v>1583.3</v>
      </c>
      <c r="B1835">
        <v>17.7550276243851</v>
      </c>
      <c r="C1835">
        <v>20.701359740071201</v>
      </c>
    </row>
    <row r="1836" spans="1:3" x14ac:dyDescent="0.25">
      <c r="A1836">
        <v>1583.4</v>
      </c>
      <c r="B1836">
        <v>17.769382450498298</v>
      </c>
      <c r="C1836">
        <v>20.7157024067475</v>
      </c>
    </row>
    <row r="1837" spans="1:3" x14ac:dyDescent="0.25">
      <c r="A1837">
        <v>1583.5</v>
      </c>
      <c r="B1837">
        <v>17.728404154313999</v>
      </c>
      <c r="C1837">
        <v>20.6739843750399</v>
      </c>
    </row>
    <row r="1838" spans="1:3" x14ac:dyDescent="0.25">
      <c r="A1838">
        <v>1583.6</v>
      </c>
      <c r="B1838">
        <v>17.708614592387701</v>
      </c>
      <c r="C1838">
        <v>20.653729851844201</v>
      </c>
    </row>
    <row r="1839" spans="1:3" x14ac:dyDescent="0.25">
      <c r="A1839">
        <v>1583.7</v>
      </c>
      <c r="B1839">
        <v>17.724086020503002</v>
      </c>
      <c r="C1839">
        <v>20.669203856435502</v>
      </c>
    </row>
    <row r="1840" spans="1:3" x14ac:dyDescent="0.25">
      <c r="A1840">
        <v>1583.8</v>
      </c>
      <c r="B1840">
        <v>17.666891978207001</v>
      </c>
      <c r="C1840">
        <v>20.611039607566099</v>
      </c>
    </row>
    <row r="1841" spans="1:3" x14ac:dyDescent="0.25">
      <c r="A1841">
        <v>1583.9</v>
      </c>
      <c r="B1841">
        <v>17.650022947057501</v>
      </c>
      <c r="C1841">
        <v>20.593736205731901</v>
      </c>
    </row>
    <row r="1842" spans="1:3" x14ac:dyDescent="0.25">
      <c r="A1842">
        <v>1584</v>
      </c>
      <c r="B1842">
        <v>17.6166603905804</v>
      </c>
      <c r="C1842">
        <v>20.559711411643299</v>
      </c>
    </row>
    <row r="1843" spans="1:3" x14ac:dyDescent="0.25">
      <c r="A1843">
        <v>1584.1</v>
      </c>
      <c r="B1843">
        <v>17.5702215564338</v>
      </c>
      <c r="C1843">
        <v>20.512423562151501</v>
      </c>
    </row>
    <row r="1844" spans="1:3" x14ac:dyDescent="0.25">
      <c r="A1844">
        <v>1584.2</v>
      </c>
      <c r="B1844">
        <v>17.512067572057699</v>
      </c>
      <c r="C1844">
        <v>20.453246392665498</v>
      </c>
    </row>
    <row r="1845" spans="1:3" x14ac:dyDescent="0.25">
      <c r="A1845">
        <v>1584.3</v>
      </c>
      <c r="B1845">
        <v>17.455657963240501</v>
      </c>
      <c r="C1845">
        <v>20.395824266212198</v>
      </c>
    </row>
    <row r="1846" spans="1:3" x14ac:dyDescent="0.25">
      <c r="A1846">
        <v>1584.4</v>
      </c>
      <c r="B1846">
        <v>17.424499009329502</v>
      </c>
      <c r="C1846">
        <v>20.364002935318801</v>
      </c>
    </row>
    <row r="1847" spans="1:3" x14ac:dyDescent="0.25">
      <c r="A1847">
        <v>1584.5</v>
      </c>
      <c r="B1847">
        <v>17.337033712115598</v>
      </c>
      <c r="C1847">
        <v>20.275048751526999</v>
      </c>
    </row>
    <row r="1848" spans="1:3" x14ac:dyDescent="0.25">
      <c r="A1848">
        <v>1584.6</v>
      </c>
      <c r="B1848">
        <v>17.2922363489552</v>
      </c>
      <c r="C1848">
        <v>20.229368639258201</v>
      </c>
    </row>
    <row r="1849" spans="1:3" x14ac:dyDescent="0.25">
      <c r="A1849">
        <v>1584.7</v>
      </c>
      <c r="B1849">
        <v>17.2375196073727</v>
      </c>
      <c r="C1849">
        <v>20.1736103734764</v>
      </c>
    </row>
    <row r="1850" spans="1:3" x14ac:dyDescent="0.25">
      <c r="A1850">
        <v>1584.8</v>
      </c>
      <c r="B1850">
        <v>17.1974369720581</v>
      </c>
      <c r="C1850">
        <v>20.132695240168399</v>
      </c>
    </row>
    <row r="1851" spans="1:3" x14ac:dyDescent="0.25">
      <c r="A1851">
        <v>1584.9</v>
      </c>
      <c r="B1851">
        <v>17.150770916251101</v>
      </c>
      <c r="C1851">
        <v>20.085087116802001</v>
      </c>
    </row>
    <row r="1852" spans="1:3" x14ac:dyDescent="0.25">
      <c r="A1852">
        <v>1585</v>
      </c>
      <c r="B1852">
        <v>17.0681511282047</v>
      </c>
      <c r="C1852">
        <v>20.000953192860401</v>
      </c>
    </row>
    <row r="1853" spans="1:3" x14ac:dyDescent="0.25">
      <c r="A1853">
        <v>1585.1</v>
      </c>
      <c r="B1853">
        <v>17.0011366551166</v>
      </c>
      <c r="C1853">
        <v>19.932645076001101</v>
      </c>
    </row>
    <row r="1854" spans="1:3" x14ac:dyDescent="0.25">
      <c r="A1854">
        <v>1585.2</v>
      </c>
      <c r="B1854">
        <v>16.928287905213001</v>
      </c>
      <c r="C1854">
        <v>19.858388194790201</v>
      </c>
    </row>
    <row r="1855" spans="1:3" x14ac:dyDescent="0.25">
      <c r="A1855">
        <v>1585.3</v>
      </c>
      <c r="B1855">
        <v>16.8751965626759</v>
      </c>
      <c r="C1855">
        <v>19.8041900477279</v>
      </c>
    </row>
    <row r="1856" spans="1:3" x14ac:dyDescent="0.25">
      <c r="A1856">
        <v>1585.4</v>
      </c>
      <c r="B1856">
        <v>16.7783952814709</v>
      </c>
      <c r="C1856">
        <v>19.7055381779981</v>
      </c>
    </row>
    <row r="1857" spans="1:3" x14ac:dyDescent="0.25">
      <c r="A1857">
        <v>1585.5</v>
      </c>
      <c r="B1857">
        <v>16.707020846992702</v>
      </c>
      <c r="C1857">
        <v>19.6327080148295</v>
      </c>
    </row>
    <row r="1858" spans="1:3" x14ac:dyDescent="0.25">
      <c r="A1858">
        <v>1585.6</v>
      </c>
      <c r="B1858">
        <v>16.611195155827399</v>
      </c>
      <c r="C1858">
        <v>19.534977808542099</v>
      </c>
    </row>
    <row r="1859" spans="1:3" x14ac:dyDescent="0.25">
      <c r="A1859">
        <v>1585.7</v>
      </c>
      <c r="B1859">
        <v>16.495209665604602</v>
      </c>
      <c r="C1859">
        <v>19.416687525294702</v>
      </c>
    </row>
    <row r="1860" spans="1:3" x14ac:dyDescent="0.25">
      <c r="A1860">
        <v>1585.8</v>
      </c>
      <c r="B1860">
        <v>16.4252742816244</v>
      </c>
      <c r="C1860">
        <v>19.345229658694201</v>
      </c>
    </row>
    <row r="1861" spans="1:3" x14ac:dyDescent="0.25">
      <c r="A1861">
        <v>1585.9</v>
      </c>
      <c r="B1861">
        <v>16.328708769727601</v>
      </c>
      <c r="C1861">
        <v>19.246624062852501</v>
      </c>
    </row>
    <row r="1862" spans="1:3" x14ac:dyDescent="0.25">
      <c r="A1862">
        <v>1586</v>
      </c>
      <c r="B1862">
        <v>16.221593096363801</v>
      </c>
      <c r="C1862">
        <v>19.137224232905901</v>
      </c>
    </row>
    <row r="1863" spans="1:3" x14ac:dyDescent="0.25">
      <c r="A1863">
        <v>1586.1</v>
      </c>
      <c r="B1863">
        <v>16.1587034519833</v>
      </c>
      <c r="C1863">
        <v>19.0728544921697</v>
      </c>
    </row>
    <row r="1864" spans="1:3" x14ac:dyDescent="0.25">
      <c r="A1864">
        <v>1586.2</v>
      </c>
      <c r="B1864">
        <v>16.017236117860701</v>
      </c>
      <c r="C1864">
        <v>18.928333455298901</v>
      </c>
    </row>
    <row r="1865" spans="1:3" x14ac:dyDescent="0.25">
      <c r="A1865">
        <v>1586.3</v>
      </c>
      <c r="B1865">
        <v>15.882286610917699</v>
      </c>
      <c r="C1865">
        <v>18.790370667665201</v>
      </c>
    </row>
    <row r="1866" spans="1:3" x14ac:dyDescent="0.25">
      <c r="A1866">
        <v>1586.4</v>
      </c>
      <c r="B1866">
        <v>15.7558273767123</v>
      </c>
      <c r="C1866">
        <v>18.660989375042899</v>
      </c>
    </row>
    <row r="1867" spans="1:3" x14ac:dyDescent="0.25">
      <c r="A1867">
        <v>1586.5</v>
      </c>
      <c r="B1867">
        <v>15.641169052049699</v>
      </c>
      <c r="C1867">
        <v>18.543584402705299</v>
      </c>
    </row>
    <row r="1868" spans="1:3" x14ac:dyDescent="0.25">
      <c r="A1868">
        <v>1586.6</v>
      </c>
      <c r="B1868">
        <v>15.5777035870119</v>
      </c>
      <c r="C1868">
        <v>18.478433031346999</v>
      </c>
    </row>
    <row r="1869" spans="1:3" x14ac:dyDescent="0.25">
      <c r="A1869">
        <v>1586.7</v>
      </c>
      <c r="B1869">
        <v>15.4471570733196</v>
      </c>
      <c r="C1869">
        <v>18.344672031540799</v>
      </c>
    </row>
    <row r="1870" spans="1:3" x14ac:dyDescent="0.25">
      <c r="A1870">
        <v>1586.8</v>
      </c>
      <c r="B1870">
        <v>15.269694417471101</v>
      </c>
      <c r="C1870">
        <v>18.162809542903599</v>
      </c>
    </row>
    <row r="1871" spans="1:3" x14ac:dyDescent="0.25">
      <c r="A1871">
        <v>1586.9</v>
      </c>
      <c r="B1871">
        <v>15.099698711147299</v>
      </c>
      <c r="C1871">
        <v>17.988429054892102</v>
      </c>
    </row>
    <row r="1872" spans="1:3" x14ac:dyDescent="0.25">
      <c r="A1872">
        <v>1587</v>
      </c>
      <c r="B1872">
        <v>14.953560883724499</v>
      </c>
      <c r="C1872">
        <v>17.838347446541999</v>
      </c>
    </row>
    <row r="1873" spans="1:3" x14ac:dyDescent="0.25">
      <c r="A1873">
        <v>1587.1</v>
      </c>
      <c r="B1873">
        <v>14.7995331073803</v>
      </c>
      <c r="C1873">
        <v>17.680048037231099</v>
      </c>
    </row>
    <row r="1874" spans="1:3" x14ac:dyDescent="0.25">
      <c r="A1874">
        <v>1587.2</v>
      </c>
      <c r="B1874">
        <v>14.6232475645338</v>
      </c>
      <c r="C1874">
        <v>17.498752359103101</v>
      </c>
    </row>
    <row r="1875" spans="1:3" x14ac:dyDescent="0.25">
      <c r="A1875">
        <v>1587.3</v>
      </c>
      <c r="B1875">
        <v>14.4677824125644</v>
      </c>
      <c r="C1875">
        <v>17.338669974902299</v>
      </c>
    </row>
    <row r="1876" spans="1:3" x14ac:dyDescent="0.25">
      <c r="A1876">
        <v>1587.4</v>
      </c>
      <c r="B1876">
        <v>14.287568511525</v>
      </c>
      <c r="C1876">
        <v>17.152971805363801</v>
      </c>
    </row>
    <row r="1877" spans="1:3" x14ac:dyDescent="0.25">
      <c r="A1877">
        <v>1587.5</v>
      </c>
      <c r="B1877">
        <v>14.1348633728969</v>
      </c>
      <c r="C1877">
        <v>16.995396869929401</v>
      </c>
    </row>
    <row r="1878" spans="1:3" x14ac:dyDescent="0.25">
      <c r="A1878">
        <v>1587.6</v>
      </c>
      <c r="B1878">
        <v>13.943507666263599</v>
      </c>
      <c r="C1878">
        <v>16.797815010326499</v>
      </c>
    </row>
    <row r="1879" spans="1:3" x14ac:dyDescent="0.25">
      <c r="A1879">
        <v>1587.7</v>
      </c>
      <c r="B1879">
        <v>13.7621462102788</v>
      </c>
      <c r="C1879">
        <v>16.610298415089801</v>
      </c>
    </row>
    <row r="1880" spans="1:3" x14ac:dyDescent="0.25">
      <c r="A1880">
        <v>1587.8</v>
      </c>
      <c r="B1880">
        <v>13.590693571652601</v>
      </c>
      <c r="C1880">
        <v>16.432786690798501</v>
      </c>
    </row>
    <row r="1881" spans="1:3" x14ac:dyDescent="0.25">
      <c r="A1881">
        <v>1587.9</v>
      </c>
      <c r="B1881">
        <v>13.347861409426899</v>
      </c>
      <c r="C1881">
        <v>16.181174844322701</v>
      </c>
    </row>
    <row r="1882" spans="1:3" x14ac:dyDescent="0.25">
      <c r="A1882">
        <v>1588</v>
      </c>
      <c r="B1882">
        <v>13.171740568185999</v>
      </c>
      <c r="C1882">
        <v>15.998283220203099</v>
      </c>
    </row>
    <row r="1883" spans="1:3" x14ac:dyDescent="0.25">
      <c r="A1883">
        <v>1588.1</v>
      </c>
      <c r="B1883">
        <v>12.966635214963199</v>
      </c>
      <c r="C1883">
        <v>15.7850496036239</v>
      </c>
    </row>
    <row r="1884" spans="1:3" x14ac:dyDescent="0.25">
      <c r="A1884">
        <v>1588.2</v>
      </c>
      <c r="B1884">
        <v>12.747281190534499</v>
      </c>
      <c r="C1884">
        <v>15.5566452868088</v>
      </c>
    </row>
    <row r="1885" spans="1:3" x14ac:dyDescent="0.25">
      <c r="A1885">
        <v>1588.3</v>
      </c>
      <c r="B1885">
        <v>12.5199740483665</v>
      </c>
      <c r="C1885">
        <v>15.3195347089951</v>
      </c>
    </row>
    <row r="1886" spans="1:3" x14ac:dyDescent="0.25">
      <c r="A1886">
        <v>1588.4</v>
      </c>
      <c r="B1886">
        <v>12.317075973768899</v>
      </c>
      <c r="C1886">
        <v>15.107434774229</v>
      </c>
    </row>
    <row r="1887" spans="1:3" x14ac:dyDescent="0.25">
      <c r="A1887">
        <v>1588.5</v>
      </c>
      <c r="B1887">
        <v>12.044500088187499</v>
      </c>
      <c r="C1887">
        <v>14.8220533111541</v>
      </c>
    </row>
    <row r="1888" spans="1:3" x14ac:dyDescent="0.25">
      <c r="A1888">
        <v>1588.6</v>
      </c>
      <c r="B1888">
        <v>11.8060421103664</v>
      </c>
      <c r="C1888">
        <v>14.571720369963799</v>
      </c>
    </row>
    <row r="1889" spans="1:3" x14ac:dyDescent="0.25">
      <c r="A1889">
        <v>1588.7</v>
      </c>
      <c r="B1889">
        <v>11.565623068791799</v>
      </c>
      <c r="C1889">
        <v>14.318727206693399</v>
      </c>
    </row>
    <row r="1890" spans="1:3" x14ac:dyDescent="0.25">
      <c r="A1890">
        <v>1588.8</v>
      </c>
      <c r="B1890">
        <v>11.3406985741399</v>
      </c>
      <c r="C1890">
        <v>14.0814235084729</v>
      </c>
    </row>
    <row r="1891" spans="1:3" x14ac:dyDescent="0.25">
      <c r="A1891">
        <v>1588.9</v>
      </c>
      <c r="B1891">
        <v>11.0788034480943</v>
      </c>
      <c r="C1891">
        <v>13.8044692104445</v>
      </c>
    </row>
    <row r="1892" spans="1:3" x14ac:dyDescent="0.25">
      <c r="A1892">
        <v>1589</v>
      </c>
      <c r="B1892">
        <v>10.796103380555699</v>
      </c>
      <c r="C1892">
        <v>13.5046237209183</v>
      </c>
    </row>
    <row r="1893" spans="1:3" x14ac:dyDescent="0.25">
      <c r="A1893">
        <v>1589.1</v>
      </c>
      <c r="B1893">
        <v>10.522467026273301</v>
      </c>
      <c r="C1893">
        <v>13.213391136426299</v>
      </c>
    </row>
    <row r="1894" spans="1:3" x14ac:dyDescent="0.25">
      <c r="A1894">
        <v>1589.2</v>
      </c>
      <c r="B1894">
        <v>10.2237049076132</v>
      </c>
      <c r="C1894">
        <v>12.894308213533099</v>
      </c>
    </row>
    <row r="1895" spans="1:3" x14ac:dyDescent="0.25">
      <c r="A1895">
        <v>1589.3</v>
      </c>
      <c r="B1895">
        <v>9.9447982767399008</v>
      </c>
      <c r="C1895">
        <v>12.595218761537399</v>
      </c>
    </row>
    <row r="1896" spans="1:3" x14ac:dyDescent="0.25">
      <c r="A1896">
        <v>1589.4</v>
      </c>
      <c r="B1896">
        <v>9.6871641953216407</v>
      </c>
      <c r="C1896">
        <v>12.3178220723831</v>
      </c>
    </row>
    <row r="1897" spans="1:3" x14ac:dyDescent="0.25">
      <c r="A1897">
        <v>1589.5</v>
      </c>
      <c r="B1897">
        <v>9.3793061000956595</v>
      </c>
      <c r="C1897">
        <v>11.985066125827201</v>
      </c>
    </row>
    <row r="1898" spans="1:3" x14ac:dyDescent="0.25">
      <c r="A1898">
        <v>1589.6</v>
      </c>
      <c r="B1898">
        <v>9.1672886635674402</v>
      </c>
      <c r="C1898">
        <v>11.7547148344817</v>
      </c>
    </row>
    <row r="1899" spans="1:3" x14ac:dyDescent="0.25">
      <c r="A1899">
        <v>1589.7</v>
      </c>
      <c r="B1899">
        <v>8.8417123122503707</v>
      </c>
      <c r="C1899">
        <v>11.399785747010201</v>
      </c>
    </row>
    <row r="1900" spans="1:3" x14ac:dyDescent="0.25">
      <c r="A1900">
        <v>1589.8</v>
      </c>
      <c r="B1900">
        <v>8.5012650077463494</v>
      </c>
      <c r="C1900">
        <v>11.0264764698912</v>
      </c>
    </row>
    <row r="1901" spans="1:3" x14ac:dyDescent="0.25">
      <c r="A1901">
        <v>1589.9</v>
      </c>
      <c r="B1901">
        <v>8.1464893676289396</v>
      </c>
      <c r="C1901">
        <v>10.634910563496501</v>
      </c>
    </row>
    <row r="1902" spans="1:3" x14ac:dyDescent="0.25">
      <c r="A1902">
        <v>1590</v>
      </c>
      <c r="B1902">
        <v>7.83927876992104</v>
      </c>
      <c r="C1902">
        <v>10.2934349205459</v>
      </c>
    </row>
    <row r="1903" spans="1:3" x14ac:dyDescent="0.25">
      <c r="A1903">
        <v>1590.1</v>
      </c>
      <c r="B1903">
        <v>7.5180627791624302</v>
      </c>
      <c r="C1903">
        <v>9.9339835192599306</v>
      </c>
    </row>
    <row r="1904" spans="1:3" x14ac:dyDescent="0.25">
      <c r="A1904">
        <v>1590.2</v>
      </c>
      <c r="B1904">
        <v>7.2683810711394603</v>
      </c>
      <c r="C1904">
        <v>9.6525268126567205</v>
      </c>
    </row>
    <row r="1905" spans="1:3" x14ac:dyDescent="0.25">
      <c r="A1905">
        <v>1590.3</v>
      </c>
      <c r="B1905">
        <v>6.99298069090226</v>
      </c>
      <c r="C1905">
        <v>9.3401730005254802</v>
      </c>
    </row>
    <row r="1906" spans="1:3" x14ac:dyDescent="0.25">
      <c r="A1906">
        <v>1590.4</v>
      </c>
      <c r="B1906">
        <v>6.6308191917562898</v>
      </c>
      <c r="C1906">
        <v>8.9263183408514593</v>
      </c>
    </row>
    <row r="1907" spans="1:3" x14ac:dyDescent="0.25">
      <c r="A1907">
        <v>1590.5</v>
      </c>
      <c r="B1907">
        <v>6.3020276737783698</v>
      </c>
      <c r="C1907">
        <v>8.5469053926162708</v>
      </c>
    </row>
    <row r="1908" spans="1:3" x14ac:dyDescent="0.25">
      <c r="A1908">
        <v>1590.6</v>
      </c>
      <c r="B1908">
        <v>5.984452337375</v>
      </c>
      <c r="C1908">
        <v>8.1768828853368198</v>
      </c>
    </row>
    <row r="1909" spans="1:3" x14ac:dyDescent="0.25">
      <c r="A1909">
        <v>1590.7</v>
      </c>
      <c r="B1909">
        <v>5.6787751493282004</v>
      </c>
      <c r="C1909">
        <v>7.8171673522169698</v>
      </c>
    </row>
    <row r="1910" spans="1:3" x14ac:dyDescent="0.25">
      <c r="A1910">
        <v>1590.8</v>
      </c>
      <c r="B1910">
        <v>5.4436541846431803</v>
      </c>
      <c r="C1910">
        <v>7.5377167269932501</v>
      </c>
    </row>
    <row r="1911" spans="1:3" x14ac:dyDescent="0.25">
      <c r="A1911">
        <v>1590.9</v>
      </c>
      <c r="B1911">
        <v>5.11902039402616</v>
      </c>
      <c r="C1911">
        <v>7.14844976418106</v>
      </c>
    </row>
    <row r="1912" spans="1:3" x14ac:dyDescent="0.25">
      <c r="A1912">
        <v>1591</v>
      </c>
      <c r="B1912">
        <v>4.8513487236880604</v>
      </c>
      <c r="C1912">
        <v>6.8237071109987699</v>
      </c>
    </row>
    <row r="1913" spans="1:3" x14ac:dyDescent="0.25">
      <c r="A1913">
        <v>1591.1</v>
      </c>
      <c r="B1913">
        <v>4.5888280293618999</v>
      </c>
      <c r="C1913">
        <v>6.50182010486329</v>
      </c>
    </row>
    <row r="1914" spans="1:3" x14ac:dyDescent="0.25">
      <c r="A1914">
        <v>1591.2</v>
      </c>
      <c r="B1914">
        <v>4.3893557693686596</v>
      </c>
      <c r="C1914">
        <v>6.2545924018420296</v>
      </c>
    </row>
    <row r="1915" spans="1:3" x14ac:dyDescent="0.25">
      <c r="A1915">
        <v>1591.3</v>
      </c>
      <c r="B1915">
        <v>4.1758772415663401</v>
      </c>
      <c r="C1915">
        <v>5.9876892647168702</v>
      </c>
    </row>
    <row r="1916" spans="1:3" x14ac:dyDescent="0.25">
      <c r="A1916">
        <v>1591.4</v>
      </c>
      <c r="B1916">
        <v>3.9436222076726599</v>
      </c>
      <c r="C1916">
        <v>5.6944462888955298</v>
      </c>
    </row>
    <row r="1917" spans="1:3" x14ac:dyDescent="0.25">
      <c r="A1917">
        <v>1591.5</v>
      </c>
      <c r="B1917">
        <v>3.7526946977900502</v>
      </c>
      <c r="C1917">
        <v>5.4507342345665402</v>
      </c>
    </row>
    <row r="1918" spans="1:3" x14ac:dyDescent="0.25">
      <c r="A1918">
        <v>1591.6</v>
      </c>
      <c r="B1918">
        <v>3.6082153078444801</v>
      </c>
      <c r="C1918">
        <v>5.2644925804464702</v>
      </c>
    </row>
    <row r="1919" spans="1:3" x14ac:dyDescent="0.25">
      <c r="A1919">
        <v>1591.7</v>
      </c>
      <c r="B1919">
        <v>3.4632169173285101</v>
      </c>
      <c r="C1919">
        <v>5.0762040957249397</v>
      </c>
    </row>
    <row r="1920" spans="1:3" x14ac:dyDescent="0.25">
      <c r="A1920">
        <v>1591.8</v>
      </c>
      <c r="B1920">
        <v>3.3541423504000898</v>
      </c>
      <c r="C1920">
        <v>4.9333337433678102</v>
      </c>
    </row>
    <row r="1921" spans="1:3" x14ac:dyDescent="0.25">
      <c r="A1921">
        <v>1591.9</v>
      </c>
      <c r="B1921">
        <v>3.25201528085978</v>
      </c>
      <c r="C1921">
        <v>4.7987360415985902</v>
      </c>
    </row>
    <row r="1922" spans="1:3" x14ac:dyDescent="0.25">
      <c r="A1922">
        <v>1592</v>
      </c>
      <c r="B1922">
        <v>3.1764922920835801</v>
      </c>
      <c r="C1922">
        <v>4.69842062534173</v>
      </c>
    </row>
    <row r="1923" spans="1:3" x14ac:dyDescent="0.25">
      <c r="A1923">
        <v>1592.1</v>
      </c>
      <c r="B1923">
        <v>3.1128577740577601</v>
      </c>
      <c r="C1923">
        <v>4.6133941739187003</v>
      </c>
    </row>
    <row r="1924" spans="1:3" x14ac:dyDescent="0.25">
      <c r="A1924">
        <v>1592.2</v>
      </c>
      <c r="B1924">
        <v>3.0812842024839799</v>
      </c>
      <c r="C1924">
        <v>4.5705167118350198</v>
      </c>
    </row>
    <row r="1925" spans="1:3" x14ac:dyDescent="0.25">
      <c r="A1925">
        <v>1592.3</v>
      </c>
      <c r="B1925">
        <v>3.0349861268896299</v>
      </c>
      <c r="C1925">
        <v>4.5080491334996502</v>
      </c>
    </row>
    <row r="1926" spans="1:3" x14ac:dyDescent="0.25">
      <c r="A1926">
        <v>1592.4</v>
      </c>
      <c r="B1926">
        <v>3.0319628534689098</v>
      </c>
      <c r="C1926">
        <v>4.5028911604197503</v>
      </c>
    </row>
    <row r="1927" spans="1:3" x14ac:dyDescent="0.25">
      <c r="A1927">
        <v>1592.5</v>
      </c>
      <c r="B1927">
        <v>3.0385053901222401</v>
      </c>
      <c r="C1927">
        <v>4.5104179168891498</v>
      </c>
    </row>
    <row r="1928" spans="1:3" x14ac:dyDescent="0.25">
      <c r="A1928">
        <v>1592.6</v>
      </c>
      <c r="B1928">
        <v>3.0071113104113998</v>
      </c>
      <c r="C1928">
        <v>4.46761300505871</v>
      </c>
    </row>
    <row r="1929" spans="1:3" x14ac:dyDescent="0.25">
      <c r="A1929">
        <v>1592.7</v>
      </c>
      <c r="B1929">
        <v>3.0386685441094201</v>
      </c>
      <c r="C1929">
        <v>4.5083355327824401</v>
      </c>
    </row>
    <row r="1930" spans="1:3" x14ac:dyDescent="0.25">
      <c r="A1930">
        <v>1592.8</v>
      </c>
      <c r="B1930">
        <v>3.0492882254013498</v>
      </c>
      <c r="C1930">
        <v>4.5212581364604096</v>
      </c>
    </row>
    <row r="1931" spans="1:3" x14ac:dyDescent="0.25">
      <c r="A1931">
        <v>1592.9</v>
      </c>
      <c r="B1931">
        <v>3.0677629015528201</v>
      </c>
      <c r="C1931">
        <v>4.5445669528429704</v>
      </c>
    </row>
    <row r="1932" spans="1:3" x14ac:dyDescent="0.25">
      <c r="A1932">
        <v>1593</v>
      </c>
      <c r="B1932">
        <v>3.0689234759937398</v>
      </c>
      <c r="C1932">
        <v>4.5449504419657698</v>
      </c>
    </row>
    <row r="1933" spans="1:3" x14ac:dyDescent="0.25">
      <c r="A1933">
        <v>1593.1</v>
      </c>
      <c r="B1933">
        <v>3.09138775190767</v>
      </c>
      <c r="C1933">
        <v>4.5734999691407996</v>
      </c>
    </row>
    <row r="1934" spans="1:3" x14ac:dyDescent="0.25">
      <c r="A1934">
        <v>1593.2</v>
      </c>
      <c r="B1934">
        <v>3.11801784364232</v>
      </c>
      <c r="C1934">
        <v>4.60750533894032</v>
      </c>
    </row>
    <row r="1935" spans="1:3" x14ac:dyDescent="0.25">
      <c r="A1935">
        <v>1593.3</v>
      </c>
      <c r="B1935">
        <v>3.1361996071431602</v>
      </c>
      <c r="C1935">
        <v>4.6303232180181002</v>
      </c>
    </row>
    <row r="1936" spans="1:3" x14ac:dyDescent="0.25">
      <c r="A1936">
        <v>1593.4</v>
      </c>
      <c r="B1936">
        <v>3.1622362401023798</v>
      </c>
      <c r="C1936">
        <v>4.6634531128213803</v>
      </c>
    </row>
    <row r="1937" spans="1:3" x14ac:dyDescent="0.25">
      <c r="A1937">
        <v>1593.5</v>
      </c>
      <c r="B1937">
        <v>3.1805312766334599</v>
      </c>
      <c r="C1937">
        <v>4.6863556954256396</v>
      </c>
    </row>
    <row r="1938" spans="1:3" x14ac:dyDescent="0.25">
      <c r="A1938">
        <v>1593.6</v>
      </c>
      <c r="B1938">
        <v>3.1841082557157101</v>
      </c>
      <c r="C1938">
        <v>4.6898964481393097</v>
      </c>
    </row>
    <row r="1939" spans="1:3" x14ac:dyDescent="0.25">
      <c r="A1939">
        <v>1593.7</v>
      </c>
      <c r="B1939">
        <v>3.1953127830319299</v>
      </c>
      <c r="C1939">
        <v>4.7034554898281096</v>
      </c>
    </row>
    <row r="1940" spans="1:3" x14ac:dyDescent="0.25">
      <c r="A1940">
        <v>1593.8</v>
      </c>
      <c r="B1940">
        <v>3.1972140550697699</v>
      </c>
      <c r="C1940">
        <v>4.7047902229098399</v>
      </c>
    </row>
    <row r="1941" spans="1:3" x14ac:dyDescent="0.25">
      <c r="A1941">
        <v>1593.9</v>
      </c>
      <c r="B1941">
        <v>3.1757275177847402</v>
      </c>
      <c r="C1941">
        <v>4.67539680154478</v>
      </c>
    </row>
    <row r="1942" spans="1:3" x14ac:dyDescent="0.25">
      <c r="A1942">
        <v>1594</v>
      </c>
      <c r="B1942">
        <v>3.1660087779409301</v>
      </c>
      <c r="C1942">
        <v>4.6614556675256704</v>
      </c>
    </row>
    <row r="1943" spans="1:3" x14ac:dyDescent="0.25">
      <c r="A1943">
        <v>1594.1</v>
      </c>
      <c r="B1943">
        <v>3.1479072164511299</v>
      </c>
      <c r="C1943">
        <v>4.63647483605682</v>
      </c>
    </row>
    <row r="1944" spans="1:3" x14ac:dyDescent="0.25">
      <c r="A1944">
        <v>1594.2</v>
      </c>
      <c r="B1944">
        <v>3.1282729169939301</v>
      </c>
      <c r="C1944">
        <v>4.6094524424780401</v>
      </c>
    </row>
    <row r="1945" spans="1:3" x14ac:dyDescent="0.25">
      <c r="A1945">
        <v>1594.3</v>
      </c>
      <c r="B1945">
        <v>3.1090441140215899</v>
      </c>
      <c r="C1945">
        <v>4.5829393591704299</v>
      </c>
    </row>
    <row r="1946" spans="1:3" x14ac:dyDescent="0.25">
      <c r="A1946">
        <v>1594.4</v>
      </c>
      <c r="B1946">
        <v>3.0962295874029402</v>
      </c>
      <c r="C1946">
        <v>4.5648707364094996</v>
      </c>
    </row>
    <row r="1947" spans="1:3" x14ac:dyDescent="0.25">
      <c r="A1947">
        <v>1594.5</v>
      </c>
      <c r="B1947">
        <v>3.0319611867651899</v>
      </c>
      <c r="C1947">
        <v>4.4787252846280801</v>
      </c>
    </row>
    <row r="1948" spans="1:3" x14ac:dyDescent="0.25">
      <c r="A1948">
        <v>1594.6</v>
      </c>
      <c r="B1948">
        <v>2.99878269955919</v>
      </c>
      <c r="C1948">
        <v>4.4335803801318701</v>
      </c>
    </row>
    <row r="1949" spans="1:3" x14ac:dyDescent="0.25">
      <c r="A1949">
        <v>1594.7</v>
      </c>
      <c r="B1949">
        <v>2.96613506671796</v>
      </c>
      <c r="C1949">
        <v>4.3890641523023799</v>
      </c>
    </row>
    <row r="1950" spans="1:3" x14ac:dyDescent="0.25">
      <c r="A1950">
        <v>1594.8</v>
      </c>
      <c r="B1950">
        <v>2.91218892792658</v>
      </c>
      <c r="C1950">
        <v>4.3160881800356004</v>
      </c>
    </row>
    <row r="1951" spans="1:3" x14ac:dyDescent="0.25">
      <c r="A1951">
        <v>1594.9</v>
      </c>
      <c r="B1951">
        <v>2.8494194459582101</v>
      </c>
      <c r="C1951">
        <v>4.2310949550195298</v>
      </c>
    </row>
    <row r="1952" spans="1:3" x14ac:dyDescent="0.25">
      <c r="A1952">
        <v>1595</v>
      </c>
      <c r="B1952">
        <v>2.7911073533744899</v>
      </c>
      <c r="C1952">
        <v>4.1517944908033897</v>
      </c>
    </row>
    <row r="1953" spans="1:3" x14ac:dyDescent="0.25">
      <c r="A1953">
        <v>1595.1</v>
      </c>
      <c r="B1953">
        <v>2.7483699470648402</v>
      </c>
      <c r="C1953">
        <v>4.0932118496815102</v>
      </c>
    </row>
    <row r="1954" spans="1:3" x14ac:dyDescent="0.25">
      <c r="A1954">
        <v>1595.2</v>
      </c>
      <c r="B1954">
        <v>2.7017182028999298</v>
      </c>
      <c r="C1954">
        <v>4.0292116405236698</v>
      </c>
    </row>
    <row r="1955" spans="1:3" x14ac:dyDescent="0.25">
      <c r="A1955">
        <v>1595.3</v>
      </c>
      <c r="B1955">
        <v>2.6232708367829698</v>
      </c>
      <c r="C1955">
        <v>3.9219800926162698</v>
      </c>
    </row>
    <row r="1956" spans="1:3" x14ac:dyDescent="0.25">
      <c r="A1956">
        <v>1595.4</v>
      </c>
      <c r="B1956">
        <v>2.5543712057884602</v>
      </c>
      <c r="C1956">
        <v>3.8272669257397398</v>
      </c>
    </row>
    <row r="1957" spans="1:3" x14ac:dyDescent="0.25">
      <c r="A1957">
        <v>1595.5</v>
      </c>
      <c r="B1957">
        <v>2.4996826606369602</v>
      </c>
      <c r="C1957">
        <v>3.7515958454323801</v>
      </c>
    </row>
    <row r="1958" spans="1:3" x14ac:dyDescent="0.25">
      <c r="A1958">
        <v>1595.6</v>
      </c>
      <c r="B1958">
        <v>2.4248940363149898</v>
      </c>
      <c r="C1958">
        <v>3.6481283157399398</v>
      </c>
    </row>
    <row r="1959" spans="1:3" x14ac:dyDescent="0.25">
      <c r="A1959">
        <v>1595.7</v>
      </c>
      <c r="B1959">
        <v>2.3654444791750699</v>
      </c>
      <c r="C1959">
        <v>3.56533607584262</v>
      </c>
    </row>
    <row r="1960" spans="1:3" x14ac:dyDescent="0.25">
      <c r="A1960">
        <v>1595.8</v>
      </c>
      <c r="B1960">
        <v>2.3040307008984202</v>
      </c>
      <c r="C1960">
        <v>3.4795409629840299</v>
      </c>
    </row>
    <row r="1961" spans="1:3" x14ac:dyDescent="0.25">
      <c r="A1961">
        <v>1595.9</v>
      </c>
      <c r="B1961">
        <v>2.2579817301024998</v>
      </c>
      <c r="C1961">
        <v>3.4147422403258498</v>
      </c>
    </row>
    <row r="1962" spans="1:3" x14ac:dyDescent="0.25">
      <c r="A1962">
        <v>1596</v>
      </c>
      <c r="B1962">
        <v>2.1973934559272998</v>
      </c>
      <c r="C1962">
        <v>3.32955064598822</v>
      </c>
    </row>
    <row r="1963" spans="1:3" x14ac:dyDescent="0.25">
      <c r="A1963">
        <v>1596.1</v>
      </c>
      <c r="B1963">
        <v>2.1340379872224502</v>
      </c>
      <c r="C1963">
        <v>3.2401843256552798</v>
      </c>
    </row>
    <row r="1964" spans="1:3" x14ac:dyDescent="0.25">
      <c r="A1964">
        <v>1596.2</v>
      </c>
      <c r="B1964">
        <v>2.0967219869211</v>
      </c>
      <c r="C1964">
        <v>3.1869672792510202</v>
      </c>
    </row>
    <row r="1965" spans="1:3" x14ac:dyDescent="0.25">
      <c r="A1965">
        <v>1596.3</v>
      </c>
      <c r="B1965">
        <v>2.0504143942437998</v>
      </c>
      <c r="C1965">
        <v>3.12101340207473</v>
      </c>
    </row>
    <row r="1966" spans="1:3" x14ac:dyDescent="0.25">
      <c r="A1966">
        <v>1596.4</v>
      </c>
      <c r="B1966">
        <v>2.0172988834202301</v>
      </c>
      <c r="C1966">
        <v>3.0734514316747101</v>
      </c>
    </row>
    <row r="1967" spans="1:3" x14ac:dyDescent="0.25">
      <c r="A1967">
        <v>1596.5</v>
      </c>
      <c r="B1967">
        <v>1.9853828333130401</v>
      </c>
      <c r="C1967">
        <v>3.0274923308765098</v>
      </c>
    </row>
    <row r="1968" spans="1:3" x14ac:dyDescent="0.25">
      <c r="A1968">
        <v>1596.6</v>
      </c>
      <c r="B1968">
        <v>1.96220362236932</v>
      </c>
      <c r="C1968">
        <v>2.9937915201140699</v>
      </c>
    </row>
    <row r="1969" spans="1:3" x14ac:dyDescent="0.25">
      <c r="A1969">
        <v>1596.7</v>
      </c>
      <c r="B1969">
        <v>1.92968640319458</v>
      </c>
      <c r="C1969">
        <v>2.94684247381177</v>
      </c>
    </row>
    <row r="1970" spans="1:3" x14ac:dyDescent="0.25">
      <c r="A1970">
        <v>1596.8</v>
      </c>
      <c r="B1970">
        <v>1.9019290354785801</v>
      </c>
      <c r="C1970">
        <v>2.9065550777690401</v>
      </c>
    </row>
    <row r="1971" spans="1:3" x14ac:dyDescent="0.25">
      <c r="A1971">
        <v>1596.9</v>
      </c>
      <c r="B1971">
        <v>1.8856198282980301</v>
      </c>
      <c r="C1971">
        <v>2.8824545594850601</v>
      </c>
    </row>
    <row r="1972" spans="1:3" x14ac:dyDescent="0.25">
      <c r="A1972">
        <v>1597</v>
      </c>
      <c r="B1972">
        <v>1.89095579860984</v>
      </c>
      <c r="C1972">
        <v>2.8890498595667999</v>
      </c>
    </row>
    <row r="1973" spans="1:3" x14ac:dyDescent="0.25">
      <c r="A1973">
        <v>1597.1</v>
      </c>
      <c r="B1973">
        <v>1.88559490933743</v>
      </c>
      <c r="C1973">
        <v>2.8804757090581901</v>
      </c>
    </row>
    <row r="1974" spans="1:3" x14ac:dyDescent="0.25">
      <c r="A1974">
        <v>1597.2</v>
      </c>
      <c r="B1974">
        <v>1.86536117582801</v>
      </c>
      <c r="C1974">
        <v>2.85079516102105</v>
      </c>
    </row>
    <row r="1975" spans="1:3" x14ac:dyDescent="0.25">
      <c r="A1975">
        <v>1597.3</v>
      </c>
      <c r="B1975">
        <v>1.8727581087237699</v>
      </c>
      <c r="C1975">
        <v>2.8603272613707502</v>
      </c>
    </row>
    <row r="1976" spans="1:3" x14ac:dyDescent="0.25">
      <c r="A1976">
        <v>1597.4</v>
      </c>
      <c r="B1976">
        <v>1.8685208387913601</v>
      </c>
      <c r="C1976">
        <v>2.8533477195305301</v>
      </c>
    </row>
    <row r="1977" spans="1:3" x14ac:dyDescent="0.25">
      <c r="A1977">
        <v>1597.5</v>
      </c>
      <c r="B1977">
        <v>1.87404468597383</v>
      </c>
      <c r="C1977">
        <v>2.8602171378900998</v>
      </c>
    </row>
    <row r="1978" spans="1:3" x14ac:dyDescent="0.25">
      <c r="A1978">
        <v>1597.6</v>
      </c>
      <c r="B1978">
        <v>1.8722186777995</v>
      </c>
      <c r="C1978">
        <v>2.8566603379318898</v>
      </c>
    </row>
    <row r="1979" spans="1:3" x14ac:dyDescent="0.25">
      <c r="A1979">
        <v>1597.7</v>
      </c>
      <c r="B1979">
        <v>1.89155832634942</v>
      </c>
      <c r="C1979">
        <v>2.8830975795089202</v>
      </c>
    </row>
    <row r="1980" spans="1:3" x14ac:dyDescent="0.25">
      <c r="A1980">
        <v>1597.8</v>
      </c>
      <c r="B1980">
        <v>1.89264637680485</v>
      </c>
      <c r="C1980">
        <v>2.8836666389795198</v>
      </c>
    </row>
    <row r="1981" spans="1:3" x14ac:dyDescent="0.25">
      <c r="A1981">
        <v>1597.9</v>
      </c>
      <c r="B1981">
        <v>1.90391009381807</v>
      </c>
      <c r="C1981">
        <v>2.8986324026058901</v>
      </c>
    </row>
    <row r="1982" spans="1:3" x14ac:dyDescent="0.25">
      <c r="A1982">
        <v>1598</v>
      </c>
      <c r="B1982">
        <v>1.92214035155664</v>
      </c>
      <c r="C1982">
        <v>2.92342256371473</v>
      </c>
    </row>
    <row r="1983" spans="1:3" x14ac:dyDescent="0.25">
      <c r="A1983">
        <v>1598.1</v>
      </c>
      <c r="B1983">
        <v>1.92098818867132</v>
      </c>
      <c r="C1983">
        <v>2.92081716816796</v>
      </c>
    </row>
    <row r="1984" spans="1:3" x14ac:dyDescent="0.25">
      <c r="A1984">
        <v>1598.2</v>
      </c>
      <c r="B1984">
        <v>1.9348695937901901</v>
      </c>
      <c r="C1984">
        <v>2.9394310926212399</v>
      </c>
    </row>
    <row r="1985" spans="1:3" x14ac:dyDescent="0.25">
      <c r="A1985">
        <v>1598.3</v>
      </c>
      <c r="B1985">
        <v>1.9417594230356501</v>
      </c>
      <c r="C1985">
        <v>2.9481657719705101</v>
      </c>
    </row>
    <row r="1986" spans="1:3" x14ac:dyDescent="0.25">
      <c r="A1986">
        <v>1598.4</v>
      </c>
      <c r="B1986">
        <v>1.9464267255122101</v>
      </c>
      <c r="C1986">
        <v>2.95376124621925</v>
      </c>
    </row>
    <row r="1987" spans="1:3" x14ac:dyDescent="0.25">
      <c r="A1987">
        <v>1598.5</v>
      </c>
      <c r="B1987">
        <v>1.9410428269633999</v>
      </c>
      <c r="C1987">
        <v>2.9451911963319501</v>
      </c>
    </row>
    <row r="1988" spans="1:3" x14ac:dyDescent="0.25">
      <c r="A1988">
        <v>1598.6</v>
      </c>
      <c r="B1988">
        <v>1.9484846824011199</v>
      </c>
      <c r="C1988">
        <v>2.95469354305656</v>
      </c>
    </row>
    <row r="1989" spans="1:3" x14ac:dyDescent="0.25">
      <c r="A1989">
        <v>1598.7</v>
      </c>
      <c r="B1989">
        <v>1.94902588822085</v>
      </c>
      <c r="C1989">
        <v>2.9544722947142499</v>
      </c>
    </row>
    <row r="1990" spans="1:3" x14ac:dyDescent="0.25">
      <c r="A1990">
        <v>1598.8</v>
      </c>
      <c r="B1990">
        <v>1.9550966656475499</v>
      </c>
      <c r="C1990">
        <v>2.9620344952100401</v>
      </c>
    </row>
    <row r="1991" spans="1:3" x14ac:dyDescent="0.25">
      <c r="A1991">
        <v>1598.9</v>
      </c>
      <c r="B1991">
        <v>1.9490180162039299</v>
      </c>
      <c r="C1991">
        <v>2.9524949395395899</v>
      </c>
    </row>
    <row r="1992" spans="1:3" x14ac:dyDescent="0.25">
      <c r="A1992">
        <v>1599</v>
      </c>
      <c r="B1992">
        <v>1.9471897859380101</v>
      </c>
      <c r="C1992">
        <v>2.9489389245362001</v>
      </c>
    </row>
    <row r="1993" spans="1:3" x14ac:dyDescent="0.25">
      <c r="A1993">
        <v>1599.1</v>
      </c>
      <c r="B1993">
        <v>1.93902070913473</v>
      </c>
      <c r="C1993">
        <v>2.9364571183802499</v>
      </c>
    </row>
    <row r="1994" spans="1:3" x14ac:dyDescent="0.25">
      <c r="A1994">
        <v>1599.2</v>
      </c>
      <c r="B1994">
        <v>1.9359792983789501</v>
      </c>
      <c r="C1994">
        <v>2.9311950912904901</v>
      </c>
    </row>
    <row r="1995" spans="1:3" x14ac:dyDescent="0.25">
      <c r="A1995">
        <v>1599.3</v>
      </c>
      <c r="B1995">
        <v>1.9341797105137299</v>
      </c>
      <c r="C1995">
        <v>2.9276825889775102</v>
      </c>
    </row>
    <row r="1996" spans="1:3" x14ac:dyDescent="0.25">
      <c r="A1996">
        <v>1599.4</v>
      </c>
      <c r="B1996">
        <v>1.9146460559601699</v>
      </c>
      <c r="C1996">
        <v>2.899188033308</v>
      </c>
    </row>
    <row r="1997" spans="1:3" x14ac:dyDescent="0.25">
      <c r="A1997">
        <v>1599.5</v>
      </c>
      <c r="B1997">
        <v>1.8891978077284799</v>
      </c>
      <c r="C1997">
        <v>2.8623210796748801</v>
      </c>
    </row>
    <row r="1998" spans="1:3" x14ac:dyDescent="0.25">
      <c r="A1998">
        <v>1599.6</v>
      </c>
      <c r="B1998">
        <v>1.8779805559604501</v>
      </c>
      <c r="C1998">
        <v>2.8455174408791502</v>
      </c>
    </row>
    <row r="1999" spans="1:3" x14ac:dyDescent="0.25">
      <c r="A1999">
        <v>1599.7</v>
      </c>
      <c r="B1999">
        <v>1.85943509492508</v>
      </c>
      <c r="C1999">
        <v>2.8183498063189201</v>
      </c>
    </row>
    <row r="2000" spans="1:3" x14ac:dyDescent="0.25">
      <c r="A2000">
        <v>1599.8</v>
      </c>
      <c r="B2000">
        <v>1.8491126068642301</v>
      </c>
      <c r="C2000">
        <v>2.8027954660824799</v>
      </c>
    </row>
    <row r="2001" spans="1:3" x14ac:dyDescent="0.25">
      <c r="A2001">
        <v>1599.9</v>
      </c>
      <c r="B2001">
        <v>1.83272719061086</v>
      </c>
      <c r="C2001">
        <v>2.7786549824236402</v>
      </c>
    </row>
    <row r="2002" spans="1:3" x14ac:dyDescent="0.25">
      <c r="A2002">
        <v>1600</v>
      </c>
      <c r="B2002">
        <v>1.8053641171672601</v>
      </c>
      <c r="C2002">
        <v>2.73893753068241</v>
      </c>
    </row>
    <row r="2003" spans="1:3" x14ac:dyDescent="0.25">
      <c r="A2003">
        <v>1600.1</v>
      </c>
      <c r="B2003">
        <v>1.79358899151065</v>
      </c>
      <c r="C2003">
        <v>2.7212945383324398</v>
      </c>
    </row>
    <row r="2004" spans="1:3" x14ac:dyDescent="0.25">
      <c r="A2004">
        <v>1600.2</v>
      </c>
      <c r="B2004">
        <v>1.7656579308770599</v>
      </c>
      <c r="C2004">
        <v>2.6806969715230999</v>
      </c>
    </row>
    <row r="2005" spans="1:3" x14ac:dyDescent="0.25">
      <c r="A2005">
        <v>1600.3</v>
      </c>
      <c r="B2005">
        <v>1.73459217481351</v>
      </c>
      <c r="C2005">
        <v>2.6355798712993899</v>
      </c>
    </row>
    <row r="2006" spans="1:3" x14ac:dyDescent="0.25">
      <c r="A2006">
        <v>1600.4</v>
      </c>
      <c r="B2006">
        <v>1.7192570483187699</v>
      </c>
      <c r="C2006">
        <v>2.61281784512264</v>
      </c>
    </row>
    <row r="2007" spans="1:3" x14ac:dyDescent="0.25">
      <c r="A2007">
        <v>1600.5</v>
      </c>
      <c r="B2007">
        <v>1.7017224920460801</v>
      </c>
      <c r="C2007">
        <v>2.5869061446625898</v>
      </c>
    </row>
    <row r="2008" spans="1:3" x14ac:dyDescent="0.25">
      <c r="A2008">
        <v>1600.6</v>
      </c>
      <c r="B2008">
        <v>1.6984583931741</v>
      </c>
      <c r="C2008">
        <v>2.5813403912872799</v>
      </c>
    </row>
    <row r="2009" spans="1:3" x14ac:dyDescent="0.25">
      <c r="A2009">
        <v>1600.7</v>
      </c>
      <c r="B2009">
        <v>1.67457667628364</v>
      </c>
      <c r="C2009">
        <v>2.5463479372755802</v>
      </c>
    </row>
    <row r="2010" spans="1:3" x14ac:dyDescent="0.25">
      <c r="A2010">
        <v>1600.8</v>
      </c>
      <c r="B2010">
        <v>1.65073339400831</v>
      </c>
      <c r="C2010">
        <v>2.51137133289093</v>
      </c>
    </row>
    <row r="2011" spans="1:3" x14ac:dyDescent="0.25">
      <c r="A2011">
        <v>1600.9</v>
      </c>
      <c r="B2011">
        <v>1.63144785520893</v>
      </c>
      <c r="C2011">
        <v>2.48288247397043</v>
      </c>
    </row>
    <row r="2012" spans="1:3" x14ac:dyDescent="0.25">
      <c r="A2012">
        <v>1601</v>
      </c>
      <c r="B2012">
        <v>1.6278921372173401</v>
      </c>
      <c r="C2012">
        <v>2.47690443224923</v>
      </c>
    </row>
    <row r="2013" spans="1:3" x14ac:dyDescent="0.25">
      <c r="A2013">
        <v>1601.1</v>
      </c>
      <c r="B2013">
        <v>1.5907564368307601</v>
      </c>
      <c r="C2013">
        <v>2.4227933398624701</v>
      </c>
    </row>
    <row r="2014" spans="1:3" x14ac:dyDescent="0.25">
      <c r="A2014">
        <v>1601.2</v>
      </c>
      <c r="B2014">
        <v>1.6004171794409401</v>
      </c>
      <c r="C2014">
        <v>2.4357753997874201</v>
      </c>
    </row>
    <row r="2015" spans="1:3" x14ac:dyDescent="0.25">
      <c r="A2015">
        <v>1601.3</v>
      </c>
      <c r="B2015">
        <v>1.5925942332551499</v>
      </c>
      <c r="C2015">
        <v>2.4236819769760398</v>
      </c>
    </row>
    <row r="2016" spans="1:3" x14ac:dyDescent="0.25">
      <c r="A2016">
        <v>1601.4</v>
      </c>
      <c r="B2016">
        <v>1.5899417361710999</v>
      </c>
      <c r="C2016">
        <v>2.4190045472234201</v>
      </c>
    </row>
    <row r="2017" spans="1:3" x14ac:dyDescent="0.25">
      <c r="A2017">
        <v>1601.5</v>
      </c>
      <c r="B2017">
        <v>1.5825741948305601</v>
      </c>
      <c r="C2017">
        <v>2.40756579567143</v>
      </c>
    </row>
    <row r="2018" spans="1:3" x14ac:dyDescent="0.25">
      <c r="A2018">
        <v>1601.6</v>
      </c>
      <c r="B2018">
        <v>1.5853760440187401</v>
      </c>
      <c r="C2018">
        <v>2.4107140470718602</v>
      </c>
    </row>
    <row r="2019" spans="1:3" x14ac:dyDescent="0.25">
      <c r="A2019">
        <v>1601.7</v>
      </c>
      <c r="B2019">
        <v>1.57563864392593</v>
      </c>
      <c r="C2019">
        <v>2.3958797838777999</v>
      </c>
    </row>
    <row r="2020" spans="1:3" x14ac:dyDescent="0.25">
      <c r="A2020">
        <v>1601.8</v>
      </c>
      <c r="B2020">
        <v>1.5777535088782599</v>
      </c>
      <c r="C2020">
        <v>2.3980459283286901</v>
      </c>
    </row>
    <row r="2021" spans="1:3" x14ac:dyDescent="0.25">
      <c r="A2021">
        <v>1601.9</v>
      </c>
      <c r="B2021">
        <v>1.5684751551253999</v>
      </c>
      <c r="C2021">
        <v>2.3838727798979198</v>
      </c>
    </row>
    <row r="2022" spans="1:3" x14ac:dyDescent="0.25">
      <c r="A2022">
        <v>1602</v>
      </c>
      <c r="B2022">
        <v>1.5758888701906899</v>
      </c>
      <c r="C2022">
        <v>2.3936392940620101</v>
      </c>
    </row>
    <row r="2023" spans="1:3" x14ac:dyDescent="0.25">
      <c r="A2023">
        <v>1602.1</v>
      </c>
      <c r="B2023">
        <v>1.5813852079661599</v>
      </c>
      <c r="C2023">
        <v>2.4006493133117299</v>
      </c>
    </row>
    <row r="2024" spans="1:3" x14ac:dyDescent="0.25">
      <c r="A2024">
        <v>1602.2</v>
      </c>
      <c r="B2024">
        <v>1.5785367697811199</v>
      </c>
      <c r="C2024">
        <v>2.39570181834116</v>
      </c>
    </row>
    <row r="2025" spans="1:3" x14ac:dyDescent="0.25">
      <c r="A2025">
        <v>1602.3</v>
      </c>
      <c r="B2025">
        <v>1.59034499407952</v>
      </c>
      <c r="C2025">
        <v>2.4117418687021401</v>
      </c>
    </row>
    <row r="2026" spans="1:3" x14ac:dyDescent="0.25">
      <c r="A2026">
        <v>1602.4</v>
      </c>
      <c r="B2026">
        <v>1.58057914062286</v>
      </c>
      <c r="C2026">
        <v>2.39689467680929</v>
      </c>
    </row>
    <row r="2027" spans="1:3" x14ac:dyDescent="0.25">
      <c r="A2027">
        <v>1602.5</v>
      </c>
      <c r="B2027">
        <v>1.58477117966077</v>
      </c>
      <c r="C2027">
        <v>2.40202851864212</v>
      </c>
    </row>
    <row r="2028" spans="1:3" x14ac:dyDescent="0.25">
      <c r="A2028">
        <v>1602.6</v>
      </c>
      <c r="B2028">
        <v>1.5952045818574201</v>
      </c>
      <c r="C2028">
        <v>2.4160835600654602</v>
      </c>
    </row>
    <row r="2029" spans="1:3" x14ac:dyDescent="0.25">
      <c r="A2029">
        <v>1602.7</v>
      </c>
      <c r="B2029">
        <v>1.59664799992039</v>
      </c>
      <c r="C2029">
        <v>2.41727670878474</v>
      </c>
    </row>
    <row r="2030" spans="1:3" x14ac:dyDescent="0.25">
      <c r="A2030">
        <v>1602.8</v>
      </c>
      <c r="B2030">
        <v>1.60336781844298</v>
      </c>
      <c r="C2030">
        <v>2.42600673299301</v>
      </c>
    </row>
    <row r="2031" spans="1:3" x14ac:dyDescent="0.25">
      <c r="A2031">
        <v>1602.9</v>
      </c>
      <c r="B2031">
        <v>1.60278883299661</v>
      </c>
      <c r="C2031">
        <v>2.4243080011978599</v>
      </c>
    </row>
    <row r="2032" spans="1:3" x14ac:dyDescent="0.25">
      <c r="A2032">
        <v>1603</v>
      </c>
      <c r="B2032">
        <v>1.6044134717915599</v>
      </c>
      <c r="C2032">
        <v>2.4257560195099299</v>
      </c>
    </row>
    <row r="2033" spans="1:3" x14ac:dyDescent="0.25">
      <c r="A2033">
        <v>1603.1</v>
      </c>
      <c r="B2033">
        <v>1.59679458364383</v>
      </c>
      <c r="C2033">
        <v>2.4140077942392999</v>
      </c>
    </row>
    <row r="2034" spans="1:3" x14ac:dyDescent="0.25">
      <c r="A2034">
        <v>1603.2</v>
      </c>
      <c r="B2034">
        <v>1.60033720811302</v>
      </c>
      <c r="C2034">
        <v>2.4181960009347199</v>
      </c>
    </row>
    <row r="2035" spans="1:3" x14ac:dyDescent="0.25">
      <c r="A2035">
        <v>1603.3</v>
      </c>
      <c r="B2035">
        <v>1.61117877817921</v>
      </c>
      <c r="C2035">
        <v>2.43279163049402</v>
      </c>
    </row>
    <row r="2036" spans="1:3" x14ac:dyDescent="0.25">
      <c r="A2036">
        <v>1603.4</v>
      </c>
      <c r="B2036">
        <v>1.5959399226611399</v>
      </c>
      <c r="C2036">
        <v>2.4101831194268999</v>
      </c>
    </row>
    <row r="2037" spans="1:3" x14ac:dyDescent="0.25">
      <c r="A2037">
        <v>1603.5</v>
      </c>
      <c r="B2037">
        <v>1.59405883330927</v>
      </c>
      <c r="C2037">
        <v>2.4066318335506298</v>
      </c>
    </row>
    <row r="2038" spans="1:3" x14ac:dyDescent="0.25">
      <c r="A2038">
        <v>1603.6</v>
      </c>
      <c r="B2038">
        <v>1.5819308296836301</v>
      </c>
      <c r="C2038">
        <v>2.38845760477186</v>
      </c>
    </row>
    <row r="2039" spans="1:3" x14ac:dyDescent="0.25">
      <c r="A2039">
        <v>1603.7</v>
      </c>
      <c r="B2039">
        <v>1.585695507983</v>
      </c>
      <c r="C2039">
        <v>2.3929683294388999</v>
      </c>
    </row>
    <row r="2040" spans="1:3" x14ac:dyDescent="0.25">
      <c r="A2040">
        <v>1603.8</v>
      </c>
      <c r="B2040">
        <v>1.5732594334830801</v>
      </c>
      <c r="C2040">
        <v>2.3743565808931999</v>
      </c>
    </row>
    <row r="2041" spans="1:3" x14ac:dyDescent="0.25">
      <c r="A2041">
        <v>1603.9</v>
      </c>
      <c r="B2041">
        <v>1.56959261808683</v>
      </c>
      <c r="C2041">
        <v>2.3682634244495699</v>
      </c>
    </row>
    <row r="2042" spans="1:3" x14ac:dyDescent="0.25">
      <c r="A2042">
        <v>1604</v>
      </c>
      <c r="B2042">
        <v>1.5681153433248101</v>
      </c>
      <c r="C2042">
        <v>2.3652978011805899</v>
      </c>
    </row>
    <row r="2043" spans="1:3" x14ac:dyDescent="0.25">
      <c r="A2043">
        <v>1604.1</v>
      </c>
      <c r="B2043">
        <v>1.5454642701807699</v>
      </c>
      <c r="C2043">
        <v>2.33209037308941</v>
      </c>
    </row>
    <row r="2044" spans="1:3" x14ac:dyDescent="0.25">
      <c r="A2044">
        <v>1604.2</v>
      </c>
      <c r="B2044">
        <v>1.54467267965257</v>
      </c>
      <c r="C2044">
        <v>2.33011128275959</v>
      </c>
    </row>
    <row r="2045" spans="1:3" x14ac:dyDescent="0.25">
      <c r="A2045">
        <v>1604.3</v>
      </c>
      <c r="B2045">
        <v>1.52357482320076</v>
      </c>
      <c r="C2045">
        <v>2.29910201596386</v>
      </c>
    </row>
    <row r="2046" spans="1:3" x14ac:dyDescent="0.25">
      <c r="A2046">
        <v>1604.4</v>
      </c>
      <c r="B2046">
        <v>1.5344563655808701</v>
      </c>
      <c r="C2046">
        <v>2.3138201258680899</v>
      </c>
    </row>
    <row r="2047" spans="1:3" x14ac:dyDescent="0.25">
      <c r="A2047">
        <v>1604.5</v>
      </c>
      <c r="B2047">
        <v>1.5136879026997001</v>
      </c>
      <c r="C2047">
        <v>2.2832814419833301</v>
      </c>
    </row>
    <row r="2048" spans="1:3" x14ac:dyDescent="0.25">
      <c r="A2048">
        <v>1604.6</v>
      </c>
      <c r="B2048">
        <v>1.5127709172269099</v>
      </c>
      <c r="C2048">
        <v>2.2811342211745398</v>
      </c>
    </row>
    <row r="2049" spans="1:3" x14ac:dyDescent="0.25">
      <c r="A2049">
        <v>1604.7</v>
      </c>
      <c r="B2049">
        <v>1.49230681164886</v>
      </c>
      <c r="C2049">
        <v>2.25101341582292</v>
      </c>
    </row>
    <row r="2050" spans="1:3" x14ac:dyDescent="0.25">
      <c r="A2050">
        <v>1604.8</v>
      </c>
      <c r="B2050">
        <v>1.47450627338041</v>
      </c>
      <c r="C2050">
        <v>2.2246874488347701</v>
      </c>
    </row>
    <row r="2051" spans="1:3" x14ac:dyDescent="0.25">
      <c r="A2051">
        <v>1604.9</v>
      </c>
      <c r="B2051">
        <v>1.4740140444402801</v>
      </c>
      <c r="C2051">
        <v>2.2231615663459201</v>
      </c>
    </row>
    <row r="2052" spans="1:3" x14ac:dyDescent="0.25">
      <c r="A2052">
        <v>1605</v>
      </c>
      <c r="B2052">
        <v>1.45856914407049</v>
      </c>
      <c r="C2052">
        <v>2.2002043334857899</v>
      </c>
    </row>
    <row r="2053" spans="1:3" x14ac:dyDescent="0.25">
      <c r="A2053">
        <v>1605.1</v>
      </c>
      <c r="B2053">
        <v>1.4558180590946801</v>
      </c>
      <c r="C2053">
        <v>2.1954458560233698</v>
      </c>
    </row>
    <row r="2054" spans="1:3" x14ac:dyDescent="0.25">
      <c r="A2054">
        <v>1605.2</v>
      </c>
      <c r="B2054">
        <v>1.4561168910239799</v>
      </c>
      <c r="C2054">
        <v>2.19506155381583</v>
      </c>
    </row>
    <row r="2055" spans="1:3" x14ac:dyDescent="0.25">
      <c r="A2055">
        <v>1605.3</v>
      </c>
      <c r="B2055">
        <v>1.4357145218043701</v>
      </c>
      <c r="C2055">
        <v>2.1649908828767499</v>
      </c>
    </row>
    <row r="2056" spans="1:3" x14ac:dyDescent="0.25">
      <c r="A2056">
        <v>1605.4</v>
      </c>
      <c r="B2056">
        <v>1.43725893001454</v>
      </c>
      <c r="C2056">
        <v>2.1664018150655102</v>
      </c>
    </row>
    <row r="2057" spans="1:3" x14ac:dyDescent="0.25">
      <c r="A2057">
        <v>1605.5</v>
      </c>
      <c r="B2057">
        <v>1.4248311149698101</v>
      </c>
      <c r="C2057">
        <v>2.1477671983250999</v>
      </c>
    </row>
    <row r="2058" spans="1:3" x14ac:dyDescent="0.25">
      <c r="A2058">
        <v>1605.6</v>
      </c>
      <c r="B2058">
        <v>1.4239576617577501</v>
      </c>
      <c r="C2058">
        <v>2.14571405932189</v>
      </c>
    </row>
    <row r="2059" spans="1:3" x14ac:dyDescent="0.25">
      <c r="A2059">
        <v>1605.7</v>
      </c>
      <c r="B2059">
        <v>1.41807403665554</v>
      </c>
      <c r="C2059">
        <v>2.1364729025167901</v>
      </c>
    </row>
    <row r="2060" spans="1:3" x14ac:dyDescent="0.25">
      <c r="A2060">
        <v>1605.8</v>
      </c>
      <c r="B2060">
        <v>1.4182037180523399</v>
      </c>
      <c r="C2060">
        <v>2.13586242174157</v>
      </c>
    </row>
    <row r="2061" spans="1:3" x14ac:dyDescent="0.25">
      <c r="A2061">
        <v>1605.9</v>
      </c>
      <c r="B2061">
        <v>1.40843649307608</v>
      </c>
      <c r="C2061">
        <v>2.1210523274845698</v>
      </c>
    </row>
    <row r="2062" spans="1:3" x14ac:dyDescent="0.25">
      <c r="A2062">
        <v>1606</v>
      </c>
      <c r="B2062">
        <v>1.4106225790731599</v>
      </c>
      <c r="C2062">
        <v>2.1233966550505801</v>
      </c>
    </row>
    <row r="2063" spans="1:3" x14ac:dyDescent="0.25">
      <c r="A2063">
        <v>1606.1</v>
      </c>
      <c r="B2063">
        <v>1.3982852218103701</v>
      </c>
      <c r="C2063">
        <v>2.1049019689936799</v>
      </c>
    </row>
    <row r="2064" spans="1:3" x14ac:dyDescent="0.25">
      <c r="A2064">
        <v>1606.2</v>
      </c>
      <c r="B2064">
        <v>1.4048820583069399</v>
      </c>
      <c r="C2064">
        <v>2.1135789872732502</v>
      </c>
    </row>
    <row r="2065" spans="1:3" x14ac:dyDescent="0.25">
      <c r="A2065">
        <v>1606.3</v>
      </c>
      <c r="B2065">
        <v>1.4014070207437901</v>
      </c>
      <c r="C2065">
        <v>2.1078054066252001</v>
      </c>
    </row>
    <row r="2066" spans="1:3" x14ac:dyDescent="0.25">
      <c r="A2066">
        <v>1606.4</v>
      </c>
      <c r="B2066">
        <v>1.40423558552693</v>
      </c>
      <c r="C2066">
        <v>2.1110732020300498</v>
      </c>
    </row>
    <row r="2067" spans="1:3" x14ac:dyDescent="0.25">
      <c r="A2067">
        <v>1606.5</v>
      </c>
      <c r="B2067">
        <v>1.4016908839542399</v>
      </c>
      <c r="C2067">
        <v>2.1066368091582302</v>
      </c>
    </row>
    <row r="2068" spans="1:3" x14ac:dyDescent="0.25">
      <c r="A2068">
        <v>1606.6</v>
      </c>
      <c r="B2068">
        <v>1.39192342487429</v>
      </c>
      <c r="C2068">
        <v>2.0918464845962901</v>
      </c>
    </row>
    <row r="2069" spans="1:3" x14ac:dyDescent="0.25">
      <c r="A2069">
        <v>1606.7</v>
      </c>
      <c r="B2069">
        <v>1.3909735425771099</v>
      </c>
      <c r="C2069">
        <v>2.0897013841306902</v>
      </c>
    </row>
    <row r="2070" spans="1:3" x14ac:dyDescent="0.25">
      <c r="A2070">
        <v>1606.8</v>
      </c>
      <c r="B2070">
        <v>1.3868748568143501</v>
      </c>
      <c r="C2070">
        <v>2.0830431104837501</v>
      </c>
    </row>
    <row r="2071" spans="1:3" x14ac:dyDescent="0.25">
      <c r="A2071">
        <v>1606.9</v>
      </c>
      <c r="B2071">
        <v>1.3942512672109699</v>
      </c>
      <c r="C2071">
        <v>2.0928334454897</v>
      </c>
    </row>
    <row r="2072" spans="1:3" x14ac:dyDescent="0.25">
      <c r="A2072">
        <v>1607</v>
      </c>
      <c r="B2072">
        <v>1.3869987724716399</v>
      </c>
      <c r="C2072">
        <v>2.0816600443476898</v>
      </c>
    </row>
    <row r="2073" spans="1:3" x14ac:dyDescent="0.25">
      <c r="A2073">
        <v>1607.1</v>
      </c>
      <c r="B2073">
        <v>1.4048696663034701</v>
      </c>
      <c r="C2073">
        <v>2.1064684663072901</v>
      </c>
    </row>
    <row r="2074" spans="1:3" x14ac:dyDescent="0.25">
      <c r="A2074">
        <v>1607.2</v>
      </c>
      <c r="B2074">
        <v>1.40445612067412</v>
      </c>
      <c r="C2074">
        <v>2.10509069607164</v>
      </c>
    </row>
    <row r="2075" spans="1:3" x14ac:dyDescent="0.25">
      <c r="A2075">
        <v>1607.3</v>
      </c>
      <c r="B2075">
        <v>1.4042572163111799</v>
      </c>
      <c r="C2075">
        <v>2.1040206318650601</v>
      </c>
    </row>
    <row r="2076" spans="1:3" x14ac:dyDescent="0.25">
      <c r="A2076">
        <v>1607.4</v>
      </c>
      <c r="B2076">
        <v>1.40872805689976</v>
      </c>
      <c r="C2076">
        <v>2.10962789997637</v>
      </c>
    </row>
    <row r="2077" spans="1:3" x14ac:dyDescent="0.25">
      <c r="A2077">
        <v>1607.5</v>
      </c>
      <c r="B2077">
        <v>1.4030886704726899</v>
      </c>
      <c r="C2077">
        <v>2.10078022188587</v>
      </c>
    </row>
    <row r="2078" spans="1:3" x14ac:dyDescent="0.25">
      <c r="A2078">
        <v>1607.6</v>
      </c>
      <c r="B2078">
        <v>1.4012019371255799</v>
      </c>
      <c r="C2078">
        <v>2.0972994360050499</v>
      </c>
    </row>
    <row r="2079" spans="1:3" x14ac:dyDescent="0.25">
      <c r="A2079">
        <v>1607.7</v>
      </c>
      <c r="B2079">
        <v>1.4047905423928899</v>
      </c>
      <c r="C2079">
        <v>2.10164466674432</v>
      </c>
    </row>
    <row r="2080" spans="1:3" x14ac:dyDescent="0.25">
      <c r="A2080">
        <v>1607.8</v>
      </c>
      <c r="B2080">
        <v>1.4019041415155</v>
      </c>
      <c r="C2080">
        <v>2.0967375626988201</v>
      </c>
    </row>
    <row r="2081" spans="1:3" x14ac:dyDescent="0.25">
      <c r="A2081">
        <v>1607.9</v>
      </c>
      <c r="B2081">
        <v>1.40596774973837</v>
      </c>
      <c r="C2081">
        <v>2.1017586974335001</v>
      </c>
    </row>
    <row r="2082" spans="1:3" x14ac:dyDescent="0.25">
      <c r="A2082">
        <v>1608</v>
      </c>
      <c r="B2082">
        <v>1.39034627696744</v>
      </c>
      <c r="C2082">
        <v>2.0786639776700899</v>
      </c>
    </row>
    <row r="2083" spans="1:3" x14ac:dyDescent="0.25">
      <c r="A2083">
        <v>1608.1</v>
      </c>
      <c r="B2083">
        <v>1.3997159354905799</v>
      </c>
      <c r="C2083">
        <v>2.0912680713001999</v>
      </c>
    </row>
    <row r="2084" spans="1:3" x14ac:dyDescent="0.25">
      <c r="A2084">
        <v>1608.2</v>
      </c>
      <c r="B2084">
        <v>1.3904534508828501</v>
      </c>
      <c r="C2084">
        <v>2.0772632902364299</v>
      </c>
    </row>
    <row r="2085" spans="1:3" x14ac:dyDescent="0.25">
      <c r="A2085">
        <v>1608.3</v>
      </c>
      <c r="B2085">
        <v>1.39423549466273</v>
      </c>
      <c r="C2085">
        <v>2.0818862522755199</v>
      </c>
    </row>
    <row r="2086" spans="1:3" x14ac:dyDescent="0.25">
      <c r="A2086">
        <v>1608.4</v>
      </c>
      <c r="B2086">
        <v>1.3855158456871299</v>
      </c>
      <c r="C2086">
        <v>2.0686621223817099</v>
      </c>
    </row>
    <row r="2087" spans="1:3" x14ac:dyDescent="0.25">
      <c r="A2087">
        <v>1608.5</v>
      </c>
      <c r="B2087">
        <v>1.38337302577656</v>
      </c>
      <c r="C2087">
        <v>2.0648295559529202</v>
      </c>
    </row>
    <row r="2088" spans="1:3" x14ac:dyDescent="0.25">
      <c r="A2088">
        <v>1608.6</v>
      </c>
      <c r="B2088">
        <v>1.3778940570973</v>
      </c>
      <c r="C2088">
        <v>2.0562361079139402</v>
      </c>
    </row>
    <row r="2089" spans="1:3" x14ac:dyDescent="0.25">
      <c r="A2089">
        <v>1608.7</v>
      </c>
      <c r="B2089">
        <v>1.3889690028791699</v>
      </c>
      <c r="C2089">
        <v>2.0712683727851902</v>
      </c>
    </row>
    <row r="2090" spans="1:3" x14ac:dyDescent="0.25">
      <c r="A2090">
        <v>1608.8</v>
      </c>
      <c r="B2090">
        <v>1.39892009548762</v>
      </c>
      <c r="C2090">
        <v>2.0846806686303698</v>
      </c>
    </row>
    <row r="2091" spans="1:3" x14ac:dyDescent="0.25">
      <c r="A2091">
        <v>1608.9</v>
      </c>
      <c r="B2091">
        <v>1.39795825503983</v>
      </c>
      <c r="C2091">
        <v>2.0825330682509899</v>
      </c>
    </row>
    <row r="2092" spans="1:3" x14ac:dyDescent="0.25">
      <c r="A2092">
        <v>1609</v>
      </c>
      <c r="B2092">
        <v>1.39114335871349</v>
      </c>
      <c r="C2092">
        <v>2.07204702509119</v>
      </c>
    </row>
    <row r="2093" spans="1:3" x14ac:dyDescent="0.25">
      <c r="A2093">
        <v>1609.1</v>
      </c>
      <c r="B2093">
        <v>1.39367065451191</v>
      </c>
      <c r="C2093">
        <v>2.0748739257962998</v>
      </c>
    </row>
    <row r="2094" spans="1:3" x14ac:dyDescent="0.25">
      <c r="A2094">
        <v>1609.2</v>
      </c>
      <c r="B2094">
        <v>1.3939163862763799</v>
      </c>
      <c r="C2094">
        <v>2.0744498974903198</v>
      </c>
    </row>
    <row r="2095" spans="1:3" x14ac:dyDescent="0.25">
      <c r="A2095">
        <v>1609.3</v>
      </c>
      <c r="B2095">
        <v>1.39820804375497</v>
      </c>
      <c r="C2095">
        <v>2.0797854319485101</v>
      </c>
    </row>
    <row r="2096" spans="1:3" x14ac:dyDescent="0.25">
      <c r="A2096">
        <v>1609.4</v>
      </c>
      <c r="B2096">
        <v>1.4011383525314201</v>
      </c>
      <c r="C2096">
        <v>2.08317986201219</v>
      </c>
    </row>
    <row r="2097" spans="1:3" x14ac:dyDescent="0.25">
      <c r="A2097">
        <v>1609.5</v>
      </c>
      <c r="B2097">
        <v>1.4011023856914</v>
      </c>
      <c r="C2097">
        <v>2.0823530961696699</v>
      </c>
    </row>
    <row r="2098" spans="1:3" x14ac:dyDescent="0.25">
      <c r="A2098">
        <v>1609.6</v>
      </c>
      <c r="B2098">
        <v>1.41027035483412</v>
      </c>
      <c r="C2098">
        <v>2.0946108718954202</v>
      </c>
    </row>
    <row r="2099" spans="1:3" x14ac:dyDescent="0.25">
      <c r="A2099">
        <v>1609.7</v>
      </c>
      <c r="B2099">
        <v>1.40240591919528</v>
      </c>
      <c r="C2099">
        <v>2.0826560947507899</v>
      </c>
    </row>
    <row r="2100" spans="1:3" x14ac:dyDescent="0.25">
      <c r="A2100">
        <v>1609.8</v>
      </c>
      <c r="B2100">
        <v>1.4078277014365801</v>
      </c>
      <c r="C2100">
        <v>2.08958483179451</v>
      </c>
    </row>
    <row r="2101" spans="1:3" x14ac:dyDescent="0.25">
      <c r="A2101">
        <v>1609.9</v>
      </c>
      <c r="B2101">
        <v>1.4173300339111501</v>
      </c>
      <c r="C2101">
        <v>2.1023004775743099</v>
      </c>
    </row>
    <row r="2102" spans="1:3" x14ac:dyDescent="0.25">
      <c r="A2102">
        <v>1610</v>
      </c>
      <c r="B2102">
        <v>1.4169763278110801</v>
      </c>
      <c r="C2102">
        <v>2.1010187845389301</v>
      </c>
    </row>
    <row r="2103" spans="1:3" x14ac:dyDescent="0.25">
      <c r="A2103">
        <v>1610.1</v>
      </c>
      <c r="B2103">
        <v>1.41988996341827</v>
      </c>
      <c r="C2103">
        <v>2.1043730231752602</v>
      </c>
    </row>
    <row r="2104" spans="1:3" x14ac:dyDescent="0.25">
      <c r="A2104">
        <v>1610.2</v>
      </c>
      <c r="B2104">
        <v>1.4218627944228901</v>
      </c>
      <c r="C2104">
        <v>2.10639075455114</v>
      </c>
    </row>
    <row r="2105" spans="1:3" x14ac:dyDescent="0.25">
      <c r="A2105">
        <v>1610.3</v>
      </c>
      <c r="B2105">
        <v>1.42991603175739</v>
      </c>
      <c r="C2105">
        <v>2.1170244007276602</v>
      </c>
    </row>
    <row r="2106" spans="1:3" x14ac:dyDescent="0.25">
      <c r="A2106">
        <v>1610.4</v>
      </c>
      <c r="B2106">
        <v>1.4240349445793601</v>
      </c>
      <c r="C2106">
        <v>2.1079089412773699</v>
      </c>
    </row>
    <row r="2107" spans="1:3" x14ac:dyDescent="0.25">
      <c r="A2107">
        <v>1610.5</v>
      </c>
      <c r="B2107">
        <v>1.42388136417262</v>
      </c>
      <c r="C2107">
        <v>2.1069110831483</v>
      </c>
    </row>
    <row r="2108" spans="1:3" x14ac:dyDescent="0.25">
      <c r="A2108">
        <v>1610.6</v>
      </c>
      <c r="B2108">
        <v>1.4219488435341601</v>
      </c>
      <c r="C2108">
        <v>2.1033939965369202</v>
      </c>
    </row>
    <row r="2109" spans="1:3" x14ac:dyDescent="0.25">
      <c r="A2109">
        <v>1610.7</v>
      </c>
      <c r="B2109">
        <v>1.42597076608532</v>
      </c>
      <c r="C2109">
        <v>2.10831017472802</v>
      </c>
    </row>
    <row r="2110" spans="1:3" x14ac:dyDescent="0.25">
      <c r="A2110">
        <v>1610.8</v>
      </c>
      <c r="B2110">
        <v>1.4182947708934299</v>
      </c>
      <c r="C2110">
        <v>2.0966632107196901</v>
      </c>
    </row>
    <row r="2111" spans="1:3" x14ac:dyDescent="0.25">
      <c r="A2111">
        <v>1610.9</v>
      </c>
      <c r="B2111">
        <v>1.43179954895606</v>
      </c>
      <c r="C2111">
        <v>2.1149976113767401</v>
      </c>
    </row>
    <row r="2112" spans="1:3" x14ac:dyDescent="0.25">
      <c r="A2112">
        <v>1611</v>
      </c>
      <c r="B2112">
        <v>1.4267837305847</v>
      </c>
      <c r="C2112">
        <v>2.10712194944053</v>
      </c>
    </row>
    <row r="2113" spans="1:3" x14ac:dyDescent="0.25">
      <c r="A2113">
        <v>1611.1</v>
      </c>
      <c r="B2113">
        <v>1.4314162002372901</v>
      </c>
      <c r="C2113">
        <v>2.1128935747950699</v>
      </c>
    </row>
    <row r="2114" spans="1:3" x14ac:dyDescent="0.25">
      <c r="A2114">
        <v>1611.2</v>
      </c>
      <c r="B2114">
        <v>1.4314864761730799</v>
      </c>
      <c r="C2114">
        <v>2.1122126259518201</v>
      </c>
    </row>
    <row r="2115" spans="1:3" x14ac:dyDescent="0.25">
      <c r="A2115">
        <v>1611.3</v>
      </c>
      <c r="B2115">
        <v>1.44565300250121</v>
      </c>
      <c r="C2115">
        <v>2.1314438638491402</v>
      </c>
    </row>
    <row r="2116" spans="1:3" x14ac:dyDescent="0.25">
      <c r="A2116">
        <v>1611.4</v>
      </c>
      <c r="B2116">
        <v>1.4384854451007001</v>
      </c>
      <c r="C2116">
        <v>2.1205390376549702</v>
      </c>
    </row>
    <row r="2117" spans="1:3" x14ac:dyDescent="0.25">
      <c r="A2117">
        <v>1611.5</v>
      </c>
      <c r="B2117">
        <v>1.4386801951763499</v>
      </c>
      <c r="C2117">
        <v>2.1200322462163599</v>
      </c>
    </row>
    <row r="2118" spans="1:3" x14ac:dyDescent="0.25">
      <c r="A2118">
        <v>1611.6</v>
      </c>
      <c r="B2118">
        <v>1.44072126818628</v>
      </c>
      <c r="C2118">
        <v>2.1221315109027201</v>
      </c>
    </row>
    <row r="2119" spans="1:3" x14ac:dyDescent="0.25">
      <c r="A2119">
        <v>1611.7</v>
      </c>
      <c r="B2119">
        <v>1.4280561471247699</v>
      </c>
      <c r="C2119">
        <v>2.1034742060770499</v>
      </c>
    </row>
    <row r="2120" spans="1:3" x14ac:dyDescent="0.25">
      <c r="A2120">
        <v>1611.8</v>
      </c>
      <c r="B2120">
        <v>1.4324881723813501</v>
      </c>
      <c r="C2120">
        <v>2.1089526451127201</v>
      </c>
    </row>
    <row r="2121" spans="1:3" x14ac:dyDescent="0.25">
      <c r="A2121">
        <v>1611.9</v>
      </c>
      <c r="B2121">
        <v>1.4370210326772901</v>
      </c>
      <c r="C2121">
        <v>2.1145688645104701</v>
      </c>
    </row>
    <row r="2122" spans="1:3" x14ac:dyDescent="0.25">
      <c r="A2122">
        <v>1612</v>
      </c>
      <c r="B2122">
        <v>1.4473193653843099</v>
      </c>
      <c r="C2122">
        <v>2.1283069616927701</v>
      </c>
    </row>
    <row r="2123" spans="1:3" x14ac:dyDescent="0.25">
      <c r="A2123">
        <v>1612.1</v>
      </c>
      <c r="B2123">
        <v>1.4382501578176601</v>
      </c>
      <c r="C2123">
        <v>2.1147434399330001</v>
      </c>
    </row>
    <row r="2124" spans="1:3" x14ac:dyDescent="0.25">
      <c r="A2124">
        <v>1612.2</v>
      </c>
      <c r="B2124">
        <v>1.4476949159617001</v>
      </c>
      <c r="C2124">
        <v>2.1272709771162002</v>
      </c>
    </row>
    <row r="2125" spans="1:3" x14ac:dyDescent="0.25">
      <c r="A2125">
        <v>1612.3</v>
      </c>
      <c r="B2125">
        <v>1.43707770585524</v>
      </c>
      <c r="C2125">
        <v>2.1115341652662298</v>
      </c>
    </row>
    <row r="2126" spans="1:3" x14ac:dyDescent="0.25">
      <c r="A2126">
        <v>1612.4</v>
      </c>
      <c r="B2126">
        <v>1.45896605814102</v>
      </c>
      <c r="C2126">
        <v>2.1415696287066601</v>
      </c>
    </row>
    <row r="2127" spans="1:3" x14ac:dyDescent="0.25">
      <c r="A2127">
        <v>1612.5</v>
      </c>
      <c r="B2127">
        <v>1.4570514890425299</v>
      </c>
      <c r="C2127">
        <v>2.13809114188996</v>
      </c>
    </row>
    <row r="2128" spans="1:3" x14ac:dyDescent="0.25">
      <c r="A2128">
        <v>1612.6</v>
      </c>
      <c r="B2128">
        <v>1.4507772454402901</v>
      </c>
      <c r="C2128">
        <v>2.1284817648845502</v>
      </c>
    </row>
    <row r="2129" spans="1:3" x14ac:dyDescent="0.25">
      <c r="A2129">
        <v>1612.7</v>
      </c>
      <c r="B2129">
        <v>1.4538665847219201</v>
      </c>
      <c r="C2129">
        <v>2.13204470112733</v>
      </c>
    </row>
    <row r="2130" spans="1:3" x14ac:dyDescent="0.25">
      <c r="A2130">
        <v>1612.8</v>
      </c>
      <c r="B2130">
        <v>1.4614154084555</v>
      </c>
      <c r="C2130">
        <v>2.14187244308469</v>
      </c>
    </row>
    <row r="2131" spans="1:3" x14ac:dyDescent="0.25">
      <c r="A2131">
        <v>1612.9</v>
      </c>
      <c r="B2131">
        <v>1.47036467464374</v>
      </c>
      <c r="C2131">
        <v>2.1536573137778898</v>
      </c>
    </row>
    <row r="2132" spans="1:3" x14ac:dyDescent="0.25">
      <c r="A2132">
        <v>1613</v>
      </c>
      <c r="B2132">
        <v>1.4670917385887099</v>
      </c>
      <c r="C2132">
        <v>2.1482745530361198</v>
      </c>
    </row>
    <row r="2133" spans="1:3" x14ac:dyDescent="0.25">
      <c r="A2133">
        <v>1613.1</v>
      </c>
      <c r="B2133">
        <v>1.4585304059732001</v>
      </c>
      <c r="C2133">
        <v>2.1354680742729002</v>
      </c>
    </row>
    <row r="2134" spans="1:3" x14ac:dyDescent="0.25">
      <c r="A2134">
        <v>1613.2</v>
      </c>
      <c r="B2134">
        <v>1.46610916559893</v>
      </c>
      <c r="C2134">
        <v>2.1453238579507601</v>
      </c>
    </row>
    <row r="2135" spans="1:3" x14ac:dyDescent="0.25">
      <c r="A2135">
        <v>1613.3</v>
      </c>
      <c r="B2135">
        <v>1.4690676941276399</v>
      </c>
      <c r="C2135">
        <v>2.1486895629678702</v>
      </c>
    </row>
    <row r="2136" spans="1:3" x14ac:dyDescent="0.25">
      <c r="A2136">
        <v>1613.4</v>
      </c>
      <c r="B2136">
        <v>1.47307538278202</v>
      </c>
      <c r="C2136">
        <v>2.1535239678818101</v>
      </c>
    </row>
    <row r="2137" spans="1:3" x14ac:dyDescent="0.25">
      <c r="A2137">
        <v>1613.5</v>
      </c>
      <c r="B2137">
        <v>1.4697457597163599</v>
      </c>
      <c r="C2137">
        <v>2.1480693775531101</v>
      </c>
    </row>
    <row r="2138" spans="1:3" x14ac:dyDescent="0.25">
      <c r="A2138">
        <v>1613.6</v>
      </c>
      <c r="B2138">
        <v>1.4837545604415101</v>
      </c>
      <c r="C2138">
        <v>2.16691286521197</v>
      </c>
    </row>
    <row r="2139" spans="1:3" x14ac:dyDescent="0.25">
      <c r="A2139">
        <v>1613.7</v>
      </c>
      <c r="B2139">
        <v>1.47960114247497</v>
      </c>
      <c r="C2139">
        <v>2.1603064106356902</v>
      </c>
    </row>
    <row r="2140" spans="1:3" x14ac:dyDescent="0.25">
      <c r="A2140">
        <v>1613.8</v>
      </c>
      <c r="B2140">
        <v>1.47449885622983</v>
      </c>
      <c r="C2140">
        <v>2.1523732004035199</v>
      </c>
    </row>
    <row r="2141" spans="1:3" x14ac:dyDescent="0.25">
      <c r="A2141">
        <v>1613.9</v>
      </c>
      <c r="B2141">
        <v>1.4843957801591501</v>
      </c>
      <c r="C2141">
        <v>2.16544183842307</v>
      </c>
    </row>
    <row r="2142" spans="1:3" x14ac:dyDescent="0.25">
      <c r="A2142">
        <v>1614</v>
      </c>
      <c r="B2142">
        <v>1.4739243859386499</v>
      </c>
      <c r="C2142">
        <v>2.1499980414828799</v>
      </c>
    </row>
    <row r="2143" spans="1:3" x14ac:dyDescent="0.25">
      <c r="A2143">
        <v>1614.1</v>
      </c>
      <c r="B2143">
        <v>1.4800291691471199</v>
      </c>
      <c r="C2143">
        <v>2.1577557998425498</v>
      </c>
    </row>
    <row r="2144" spans="1:3" x14ac:dyDescent="0.25">
      <c r="A2144">
        <v>1614.2</v>
      </c>
      <c r="B2144">
        <v>1.49426801348408</v>
      </c>
      <c r="C2144">
        <v>2.1768780569033002</v>
      </c>
    </row>
    <row r="2145" spans="1:3" x14ac:dyDescent="0.25">
      <c r="A2145">
        <v>1614.3</v>
      </c>
      <c r="B2145">
        <v>1.4863622621933701</v>
      </c>
      <c r="C2145">
        <v>2.1650375240894699</v>
      </c>
    </row>
    <row r="2146" spans="1:3" x14ac:dyDescent="0.25">
      <c r="A2146">
        <v>1614.4</v>
      </c>
      <c r="B2146">
        <v>1.49273968716892</v>
      </c>
      <c r="C2146">
        <v>2.17316059635696</v>
      </c>
    </row>
    <row r="2147" spans="1:3" x14ac:dyDescent="0.25">
      <c r="A2147">
        <v>1614.5</v>
      </c>
      <c r="B2147">
        <v>1.4859126648904999</v>
      </c>
      <c r="C2147">
        <v>2.1628335637835301</v>
      </c>
    </row>
    <row r="2148" spans="1:3" x14ac:dyDescent="0.25">
      <c r="A2148">
        <v>1614.6</v>
      </c>
      <c r="B2148">
        <v>1.48500441963015</v>
      </c>
      <c r="C2148">
        <v>2.1607777292283599</v>
      </c>
    </row>
    <row r="2149" spans="1:3" x14ac:dyDescent="0.25">
      <c r="A2149">
        <v>1614.7</v>
      </c>
      <c r="B2149">
        <v>1.4939316688061499</v>
      </c>
      <c r="C2149">
        <v>2.1724555713246398</v>
      </c>
    </row>
    <row r="2150" spans="1:3" x14ac:dyDescent="0.25">
      <c r="A2150">
        <v>1614.8</v>
      </c>
      <c r="B2150">
        <v>1.49689363567859</v>
      </c>
      <c r="C2150">
        <v>2.1757994446061302</v>
      </c>
    </row>
    <row r="2151" spans="1:3" x14ac:dyDescent="0.25">
      <c r="A2151">
        <v>1614.9</v>
      </c>
      <c r="B2151">
        <v>1.4887738025466699</v>
      </c>
      <c r="C2151">
        <v>2.16368038381207</v>
      </c>
    </row>
    <row r="2152" spans="1:3" x14ac:dyDescent="0.25">
      <c r="A2152">
        <v>1615</v>
      </c>
      <c r="B2152">
        <v>1.4907074603170201</v>
      </c>
      <c r="C2152">
        <v>2.1655913644229798</v>
      </c>
    </row>
    <row r="2153" spans="1:3" x14ac:dyDescent="0.25">
      <c r="A2153">
        <v>1615.1</v>
      </c>
      <c r="B2153">
        <v>1.51157734489291</v>
      </c>
      <c r="C2153">
        <v>2.19389531697463</v>
      </c>
    </row>
    <row r="2154" spans="1:3" x14ac:dyDescent="0.25">
      <c r="A2154">
        <v>1615.2</v>
      </c>
      <c r="B2154">
        <v>1.5086239147051901</v>
      </c>
      <c r="C2154">
        <v>2.1889872202109402</v>
      </c>
    </row>
    <row r="2155" spans="1:3" x14ac:dyDescent="0.25">
      <c r="A2155">
        <v>1615.3</v>
      </c>
      <c r="B2155">
        <v>1.51299254096642</v>
      </c>
      <c r="C2155">
        <v>2.1942778731430499</v>
      </c>
    </row>
    <row r="2156" spans="1:3" x14ac:dyDescent="0.25">
      <c r="A2156">
        <v>1615.4</v>
      </c>
      <c r="B2156">
        <v>1.5121005870377999</v>
      </c>
      <c r="C2156">
        <v>2.1922423251652798</v>
      </c>
    </row>
    <row r="2157" spans="1:3" x14ac:dyDescent="0.25">
      <c r="A2157">
        <v>1615.5</v>
      </c>
      <c r="B2157">
        <v>1.51294318535663</v>
      </c>
      <c r="C2157">
        <v>2.19262173376221</v>
      </c>
    </row>
    <row r="2158" spans="1:3" x14ac:dyDescent="0.25">
      <c r="A2158">
        <v>1615.6</v>
      </c>
      <c r="B2158">
        <v>1.5230313718586601</v>
      </c>
      <c r="C2158">
        <v>2.2058605476870801</v>
      </c>
    </row>
    <row r="2159" spans="1:3" x14ac:dyDescent="0.25">
      <c r="A2159">
        <v>1615.7</v>
      </c>
      <c r="B2159">
        <v>1.52357488251717</v>
      </c>
      <c r="C2159">
        <v>2.2058197397912802</v>
      </c>
    </row>
    <row r="2160" spans="1:3" x14ac:dyDescent="0.25">
      <c r="A2160">
        <v>1615.8</v>
      </c>
      <c r="B2160">
        <v>1.5211027665460299</v>
      </c>
      <c r="C2160">
        <v>2.20158752997837</v>
      </c>
    </row>
    <row r="2161" spans="1:3" x14ac:dyDescent="0.25">
      <c r="A2161">
        <v>1615.9</v>
      </c>
      <c r="B2161">
        <v>1.5247499253649399</v>
      </c>
      <c r="C2161">
        <v>2.2058603413172202</v>
      </c>
    </row>
    <row r="2162" spans="1:3" x14ac:dyDescent="0.25">
      <c r="A2162">
        <v>1616</v>
      </c>
      <c r="B2162">
        <v>1.5344273127107999</v>
      </c>
      <c r="C2162">
        <v>2.2185033372782001</v>
      </c>
    </row>
    <row r="2163" spans="1:3" x14ac:dyDescent="0.25">
      <c r="A2163">
        <v>1616.1</v>
      </c>
      <c r="B2163">
        <v>1.5354463342592399</v>
      </c>
      <c r="C2163">
        <v>2.2191187386975302</v>
      </c>
    </row>
    <row r="2164" spans="1:3" x14ac:dyDescent="0.25">
      <c r="A2164">
        <v>1616.2</v>
      </c>
      <c r="B2164">
        <v>1.5343009416666999</v>
      </c>
      <c r="C2164">
        <v>2.2167304432857402</v>
      </c>
    </row>
    <row r="2165" spans="1:3" x14ac:dyDescent="0.25">
      <c r="A2165">
        <v>1616.3</v>
      </c>
      <c r="B2165">
        <v>1.5366620932852599</v>
      </c>
      <c r="C2165">
        <v>2.2192077008317899</v>
      </c>
    </row>
    <row r="2166" spans="1:3" x14ac:dyDescent="0.25">
      <c r="A2166">
        <v>1616.4</v>
      </c>
      <c r="B2166">
        <v>1.5487797076747001</v>
      </c>
      <c r="C2166">
        <v>2.2352084357325701</v>
      </c>
    </row>
    <row r="2167" spans="1:3" x14ac:dyDescent="0.25">
      <c r="A2167">
        <v>1616.5</v>
      </c>
      <c r="B2167">
        <v>1.54495181194319</v>
      </c>
      <c r="C2167">
        <v>2.2291014721502602</v>
      </c>
    </row>
    <row r="2168" spans="1:3" x14ac:dyDescent="0.25">
      <c r="A2168">
        <v>1616.6</v>
      </c>
      <c r="B2168">
        <v>1.5402778047622101</v>
      </c>
      <c r="C2168">
        <v>2.2218241394687102</v>
      </c>
    </row>
    <row r="2169" spans="1:3" x14ac:dyDescent="0.25">
      <c r="A2169">
        <v>1616.7</v>
      </c>
      <c r="B2169">
        <v>1.54515489663246</v>
      </c>
      <c r="C2169">
        <v>2.2277815274286099</v>
      </c>
    </row>
    <row r="2170" spans="1:3" x14ac:dyDescent="0.25">
      <c r="A2170">
        <v>1616.8</v>
      </c>
      <c r="B2170">
        <v>1.5442882280777701</v>
      </c>
      <c r="C2170">
        <v>2.2257812611276999</v>
      </c>
    </row>
    <row r="2171" spans="1:3" x14ac:dyDescent="0.25">
      <c r="A2171">
        <v>1616.9</v>
      </c>
      <c r="B2171">
        <v>1.5423073197300099</v>
      </c>
      <c r="C2171">
        <v>2.22223923185128</v>
      </c>
    </row>
    <row r="2172" spans="1:3" x14ac:dyDescent="0.25">
      <c r="A2172">
        <v>1617</v>
      </c>
      <c r="B2172">
        <v>1.54583906869961</v>
      </c>
      <c r="C2172">
        <v>2.22632924601962</v>
      </c>
    </row>
    <row r="2173" spans="1:3" x14ac:dyDescent="0.25">
      <c r="A2173">
        <v>1617.1</v>
      </c>
      <c r="B2173">
        <v>1.5427348374929499</v>
      </c>
      <c r="C2173">
        <v>2.22123460178166</v>
      </c>
    </row>
    <row r="2174" spans="1:3" x14ac:dyDescent="0.25">
      <c r="A2174">
        <v>1617.2</v>
      </c>
      <c r="B2174">
        <v>1.54315005992403</v>
      </c>
      <c r="C2174">
        <v>2.2210113478901499</v>
      </c>
    </row>
    <row r="2175" spans="1:3" x14ac:dyDescent="0.25">
      <c r="A2175">
        <v>1617.3</v>
      </c>
      <c r="B2175">
        <v>1.53710951265867</v>
      </c>
      <c r="C2175">
        <v>2.2118580462111002</v>
      </c>
    </row>
    <row r="2176" spans="1:3" x14ac:dyDescent="0.25">
      <c r="A2176">
        <v>1617.4</v>
      </c>
      <c r="B2176">
        <v>1.5409571891643701</v>
      </c>
      <c r="C2176">
        <v>2.21638449548314</v>
      </c>
    </row>
    <row r="2177" spans="1:3" x14ac:dyDescent="0.25">
      <c r="A2177">
        <v>1617.5</v>
      </c>
      <c r="B2177">
        <v>1.55530891773459</v>
      </c>
      <c r="C2177">
        <v>2.2354233673416002</v>
      </c>
    </row>
    <row r="2178" spans="1:3" x14ac:dyDescent="0.25">
      <c r="A2178">
        <v>1617.6</v>
      </c>
      <c r="B2178">
        <v>1.5361762318246399</v>
      </c>
      <c r="C2178">
        <v>2.2081843083156998</v>
      </c>
    </row>
    <row r="2179" spans="1:3" x14ac:dyDescent="0.25">
      <c r="A2179">
        <v>1617.7</v>
      </c>
      <c r="B2179">
        <v>1.5501581227682</v>
      </c>
      <c r="C2179">
        <v>2.2267090111067298</v>
      </c>
    </row>
    <row r="2180" spans="1:3" x14ac:dyDescent="0.25">
      <c r="A2180">
        <v>1617.8</v>
      </c>
      <c r="B2180">
        <v>1.55155405582952</v>
      </c>
      <c r="C2180">
        <v>2.2278384546858798</v>
      </c>
    </row>
    <row r="2181" spans="1:3" x14ac:dyDescent="0.25">
      <c r="A2181">
        <v>1617.9</v>
      </c>
      <c r="B2181">
        <v>1.5520249682096201</v>
      </c>
      <c r="C2181">
        <v>2.2276903237377601</v>
      </c>
    </row>
    <row r="2182" spans="1:3" x14ac:dyDescent="0.25">
      <c r="A2182">
        <v>1618</v>
      </c>
      <c r="B2182">
        <v>1.5655562632023801</v>
      </c>
      <c r="C2182">
        <v>2.2455596558667499</v>
      </c>
    </row>
    <row r="2183" spans="1:3" x14ac:dyDescent="0.25">
      <c r="A2183">
        <v>1618.1</v>
      </c>
      <c r="B2183">
        <v>1.5562226553866101</v>
      </c>
      <c r="C2183">
        <v>2.2318855432276101</v>
      </c>
    </row>
    <row r="2184" spans="1:3" x14ac:dyDescent="0.25">
      <c r="A2184">
        <v>1618.2</v>
      </c>
      <c r="B2184">
        <v>1.5574806444217899</v>
      </c>
      <c r="C2184">
        <v>2.2328215913657798</v>
      </c>
    </row>
    <row r="2185" spans="1:3" x14ac:dyDescent="0.25">
      <c r="A2185">
        <v>1618.3</v>
      </c>
      <c r="B2185">
        <v>1.55959723505396</v>
      </c>
      <c r="C2185">
        <v>2.23494057450656</v>
      </c>
    </row>
    <row r="2186" spans="1:3" x14ac:dyDescent="0.25">
      <c r="A2186">
        <v>1618.4</v>
      </c>
      <c r="B2186">
        <v>1.5633579972078</v>
      </c>
      <c r="C2186">
        <v>2.2393236324914199</v>
      </c>
    </row>
    <row r="2187" spans="1:3" x14ac:dyDescent="0.25">
      <c r="A2187">
        <v>1618.5</v>
      </c>
      <c r="B2187">
        <v>1.5687952294793299</v>
      </c>
      <c r="C2187">
        <v>2.2460123047184899</v>
      </c>
    </row>
    <row r="2188" spans="1:3" x14ac:dyDescent="0.25">
      <c r="A2188">
        <v>1618.6</v>
      </c>
      <c r="B2188">
        <v>1.56779973906611</v>
      </c>
      <c r="C2188">
        <v>2.24384006332359</v>
      </c>
    </row>
    <row r="2189" spans="1:3" x14ac:dyDescent="0.25">
      <c r="A2189">
        <v>1618.7</v>
      </c>
      <c r="B2189">
        <v>1.5814022466056701</v>
      </c>
      <c r="C2189">
        <v>2.2617569981608501</v>
      </c>
    </row>
    <row r="2190" spans="1:3" x14ac:dyDescent="0.25">
      <c r="A2190">
        <v>1618.8</v>
      </c>
      <c r="B2190">
        <v>1.58051966053476</v>
      </c>
      <c r="C2190">
        <v>2.2597378193102999</v>
      </c>
    </row>
    <row r="2191" spans="1:3" x14ac:dyDescent="0.25">
      <c r="A2191">
        <v>1618.9</v>
      </c>
      <c r="B2191">
        <v>1.57804424232594</v>
      </c>
      <c r="C2191">
        <v>2.25552933188944</v>
      </c>
    </row>
    <row r="2192" spans="1:3" x14ac:dyDescent="0.25">
      <c r="A2192">
        <v>1619</v>
      </c>
      <c r="B2192">
        <v>1.5883978565547101</v>
      </c>
      <c r="C2192">
        <v>2.2689564640738298</v>
      </c>
    </row>
    <row r="2193" spans="1:3" x14ac:dyDescent="0.25">
      <c r="A2193">
        <v>1619.1</v>
      </c>
      <c r="B2193">
        <v>1.57922816032252</v>
      </c>
      <c r="C2193">
        <v>2.2555500803681601</v>
      </c>
    </row>
    <row r="2194" spans="1:3" x14ac:dyDescent="0.25">
      <c r="A2194">
        <v>1619.2</v>
      </c>
      <c r="B2194">
        <v>1.5954748335651401</v>
      </c>
      <c r="C2194">
        <v>2.27706157360906</v>
      </c>
    </row>
    <row r="2195" spans="1:3" x14ac:dyDescent="0.25">
      <c r="A2195">
        <v>1619.3</v>
      </c>
      <c r="B2195">
        <v>1.58447851693299</v>
      </c>
      <c r="C2195">
        <v>2.2611555751478498</v>
      </c>
    </row>
    <row r="2196" spans="1:3" x14ac:dyDescent="0.25">
      <c r="A2196">
        <v>1619.4</v>
      </c>
      <c r="B2196">
        <v>1.59147829396951</v>
      </c>
      <c r="C2196">
        <v>2.2699602739464302</v>
      </c>
    </row>
    <row r="2197" spans="1:3" x14ac:dyDescent="0.25">
      <c r="A2197">
        <v>1619.5</v>
      </c>
      <c r="B2197">
        <v>1.59145208381961</v>
      </c>
      <c r="C2197">
        <v>2.2691180659216799</v>
      </c>
    </row>
    <row r="2198" spans="1:3" x14ac:dyDescent="0.25">
      <c r="A2198">
        <v>1619.6</v>
      </c>
      <c r="B2198">
        <v>1.5998838810653599</v>
      </c>
      <c r="C2198">
        <v>2.2798768834918799</v>
      </c>
    </row>
    <row r="2199" spans="1:3" x14ac:dyDescent="0.25">
      <c r="A2199">
        <v>1619.7</v>
      </c>
      <c r="B2199">
        <v>1.59657084318656</v>
      </c>
      <c r="C2199">
        <v>2.27452611376355</v>
      </c>
    </row>
    <row r="2200" spans="1:3" x14ac:dyDescent="0.25">
      <c r="A2200">
        <v>1619.8</v>
      </c>
      <c r="B2200">
        <v>1.6005121350127001</v>
      </c>
      <c r="C2200">
        <v>2.2791214357681899</v>
      </c>
    </row>
    <row r="2201" spans="1:3" x14ac:dyDescent="0.25">
      <c r="A2201">
        <v>1619.9</v>
      </c>
      <c r="B2201">
        <v>1.6046916505954101</v>
      </c>
      <c r="C2201">
        <v>2.2840397661103999</v>
      </c>
    </row>
    <row r="2202" spans="1:3" x14ac:dyDescent="0.25">
      <c r="A2202">
        <v>1620</v>
      </c>
      <c r="B2202">
        <v>1.59901707177867</v>
      </c>
      <c r="C2202">
        <v>2.27545793629444</v>
      </c>
    </row>
    <row r="2203" spans="1:3" x14ac:dyDescent="0.25">
      <c r="A2203">
        <v>1620.1</v>
      </c>
      <c r="B2203">
        <v>1.6093452980360301</v>
      </c>
      <c r="C2203">
        <v>2.28879345922428</v>
      </c>
    </row>
    <row r="2204" spans="1:3" x14ac:dyDescent="0.25">
      <c r="A2204">
        <v>1620.2</v>
      </c>
      <c r="B2204">
        <v>1.6063484092192699</v>
      </c>
      <c r="C2204">
        <v>2.28388175755761</v>
      </c>
    </row>
    <row r="2205" spans="1:3" x14ac:dyDescent="0.25">
      <c r="A2205">
        <v>1620.3</v>
      </c>
      <c r="B2205">
        <v>1.6065871996714201</v>
      </c>
      <c r="C2205">
        <v>2.2834000925323701</v>
      </c>
    </row>
    <row r="2206" spans="1:3" x14ac:dyDescent="0.25">
      <c r="A2206">
        <v>1620.4</v>
      </c>
      <c r="B2206">
        <v>1.61217921385634</v>
      </c>
      <c r="C2206">
        <v>2.2902412737282698</v>
      </c>
    </row>
    <row r="2207" spans="1:3" x14ac:dyDescent="0.25">
      <c r="A2207">
        <v>1620.5</v>
      </c>
      <c r="B2207">
        <v>1.6092879463852101</v>
      </c>
      <c r="C2207">
        <v>2.2854778405508802</v>
      </c>
    </row>
    <row r="2208" spans="1:3" x14ac:dyDescent="0.25">
      <c r="A2208">
        <v>1620.6</v>
      </c>
      <c r="B2208">
        <v>1.6102390523111401</v>
      </c>
      <c r="C2208">
        <v>2.2859698460479101</v>
      </c>
    </row>
    <row r="2209" spans="1:3" x14ac:dyDescent="0.25">
      <c r="A2209">
        <v>1620.7</v>
      </c>
      <c r="B2209">
        <v>1.61548889037521</v>
      </c>
      <c r="C2209">
        <v>2.2923361902897299</v>
      </c>
    </row>
    <row r="2210" spans="1:3" x14ac:dyDescent="0.25">
      <c r="A2210">
        <v>1620.8</v>
      </c>
      <c r="B2210">
        <v>1.6086324030616399</v>
      </c>
      <c r="C2210">
        <v>2.2821582173036599</v>
      </c>
    </row>
    <row r="2211" spans="1:3" x14ac:dyDescent="0.25">
      <c r="A2211">
        <v>1620.9</v>
      </c>
      <c r="B2211">
        <v>1.6024969562695901</v>
      </c>
      <c r="C2211">
        <v>2.2729680249559601</v>
      </c>
    </row>
    <row r="2212" spans="1:3" x14ac:dyDescent="0.25">
      <c r="A2212">
        <v>1621</v>
      </c>
      <c r="B2212">
        <v>1.6114977695897501</v>
      </c>
      <c r="C2212">
        <v>2.2844580775110201</v>
      </c>
    </row>
    <row r="2213" spans="1:3" x14ac:dyDescent="0.25">
      <c r="A2213">
        <v>1621.1</v>
      </c>
      <c r="B2213">
        <v>1.6190461976521799</v>
      </c>
      <c r="C2213">
        <v>2.2939551440698498</v>
      </c>
    </row>
    <row r="2214" spans="1:3" x14ac:dyDescent="0.25">
      <c r="A2214">
        <v>1621.2</v>
      </c>
      <c r="B2214">
        <v>1.63385894724332</v>
      </c>
      <c r="C2214">
        <v>2.31335144449876</v>
      </c>
    </row>
    <row r="2215" spans="1:3" x14ac:dyDescent="0.25">
      <c r="A2215">
        <v>1621.3</v>
      </c>
      <c r="B2215">
        <v>1.6356200417192299</v>
      </c>
      <c r="C2215">
        <v>2.31493798054928</v>
      </c>
    </row>
    <row r="2216" spans="1:3" x14ac:dyDescent="0.25">
      <c r="A2216">
        <v>1621.4</v>
      </c>
      <c r="B2216">
        <v>1.64143064245471</v>
      </c>
      <c r="C2216">
        <v>2.3220414446617301</v>
      </c>
    </row>
    <row r="2217" spans="1:3" x14ac:dyDescent="0.25">
      <c r="A2217">
        <v>1621.5</v>
      </c>
      <c r="B2217">
        <v>1.6440986617462501</v>
      </c>
      <c r="C2217">
        <v>2.3248593576149399</v>
      </c>
    </row>
    <row r="2218" spans="1:3" x14ac:dyDescent="0.25">
      <c r="A2218">
        <v>1621.6</v>
      </c>
      <c r="B2218">
        <v>1.65500490722161</v>
      </c>
      <c r="C2218">
        <v>2.3388897883828799</v>
      </c>
    </row>
    <row r="2219" spans="1:3" x14ac:dyDescent="0.25">
      <c r="A2219">
        <v>1621.7</v>
      </c>
      <c r="B2219">
        <v>1.66200489712181</v>
      </c>
      <c r="C2219">
        <v>2.3475930289987001</v>
      </c>
    </row>
    <row r="2220" spans="1:3" x14ac:dyDescent="0.25">
      <c r="A2220">
        <v>1621.8</v>
      </c>
      <c r="B2220">
        <v>1.65305638561581</v>
      </c>
      <c r="C2220">
        <v>2.3345992125706201</v>
      </c>
    </row>
    <row r="2221" spans="1:3" x14ac:dyDescent="0.25">
      <c r="A2221">
        <v>1621.9</v>
      </c>
      <c r="B2221">
        <v>1.6746607275038701</v>
      </c>
      <c r="C2221">
        <v>2.3631512528460301</v>
      </c>
    </row>
    <row r="2222" spans="1:3" x14ac:dyDescent="0.25">
      <c r="A2222">
        <v>1622</v>
      </c>
      <c r="B2222">
        <v>1.68466363937651</v>
      </c>
      <c r="C2222">
        <v>2.3759118285456999</v>
      </c>
    </row>
    <row r="2223" spans="1:3" x14ac:dyDescent="0.25">
      <c r="A2223">
        <v>1622.1</v>
      </c>
      <c r="B2223">
        <v>1.68870225983797</v>
      </c>
      <c r="C2223">
        <v>2.3805654349574001</v>
      </c>
    </row>
    <row r="2224" spans="1:3" x14ac:dyDescent="0.25">
      <c r="A2224">
        <v>1622.2</v>
      </c>
      <c r="B2224">
        <v>1.6951056746200399</v>
      </c>
      <c r="C2224">
        <v>2.3884241576757201</v>
      </c>
    </row>
    <row r="2225" spans="1:3" x14ac:dyDescent="0.25">
      <c r="A2225">
        <v>1622.3</v>
      </c>
      <c r="B2225">
        <v>1.6963826185829101</v>
      </c>
      <c r="C2225">
        <v>2.3893244563956002</v>
      </c>
    </row>
    <row r="2226" spans="1:3" x14ac:dyDescent="0.25">
      <c r="A2226">
        <v>1622.4</v>
      </c>
      <c r="B2226">
        <v>1.70412174789346</v>
      </c>
      <c r="C2226">
        <v>2.39898477504213</v>
      </c>
    </row>
    <row r="2227" spans="1:3" x14ac:dyDescent="0.25">
      <c r="A2227">
        <v>1622.5</v>
      </c>
      <c r="B2227">
        <v>1.6981209511269999</v>
      </c>
      <c r="C2227">
        <v>2.3900178370230001</v>
      </c>
    </row>
    <row r="2228" spans="1:3" x14ac:dyDescent="0.25">
      <c r="A2228">
        <v>1622.6</v>
      </c>
      <c r="B2228">
        <v>1.7042696619664699</v>
      </c>
      <c r="C2228">
        <v>2.3975176586721498</v>
      </c>
    </row>
    <row r="2229" spans="1:3" x14ac:dyDescent="0.25">
      <c r="A2229">
        <v>1622.7</v>
      </c>
      <c r="B2229">
        <v>1.7065576010321899</v>
      </c>
      <c r="C2229">
        <v>2.3997831983345601</v>
      </c>
    </row>
    <row r="2230" spans="1:3" x14ac:dyDescent="0.25">
      <c r="A2230">
        <v>1622.8</v>
      </c>
      <c r="B2230">
        <v>1.71136492990895</v>
      </c>
      <c r="C2230">
        <v>2.4054580155098702</v>
      </c>
    </row>
    <row r="2231" spans="1:3" x14ac:dyDescent="0.25">
      <c r="A2231">
        <v>1622.9</v>
      </c>
      <c r="B2231">
        <v>1.71123821613775</v>
      </c>
      <c r="C2231">
        <v>2.40445161647428</v>
      </c>
    </row>
    <row r="2232" spans="1:3" x14ac:dyDescent="0.25">
      <c r="A2232">
        <v>1623</v>
      </c>
      <c r="B2232">
        <v>1.7204720886212199</v>
      </c>
      <c r="C2232">
        <v>2.4161087472359601</v>
      </c>
    </row>
    <row r="2233" spans="1:3" x14ac:dyDescent="0.25">
      <c r="A2233">
        <v>1623.1</v>
      </c>
      <c r="B2233">
        <v>1.70938653722121</v>
      </c>
      <c r="C2233">
        <v>2.4002781206081401</v>
      </c>
    </row>
    <row r="2234" spans="1:3" x14ac:dyDescent="0.25">
      <c r="A2234">
        <v>1623.2</v>
      </c>
      <c r="B2234">
        <v>1.70897556929822</v>
      </c>
      <c r="C2234">
        <v>2.3988891803842001</v>
      </c>
    </row>
    <row r="2235" spans="1:3" x14ac:dyDescent="0.25">
      <c r="A2235">
        <v>1623.3</v>
      </c>
      <c r="B2235">
        <v>1.7069756991822</v>
      </c>
      <c r="C2235">
        <v>2.3953523266830099</v>
      </c>
    </row>
    <row r="2236" spans="1:3" x14ac:dyDescent="0.25">
      <c r="A2236">
        <v>1623.4</v>
      </c>
      <c r="B2236">
        <v>1.70315147306708</v>
      </c>
      <c r="C2236">
        <v>2.38935029772234</v>
      </c>
    </row>
    <row r="2237" spans="1:3" x14ac:dyDescent="0.25">
      <c r="A2237">
        <v>1623.5</v>
      </c>
      <c r="B2237">
        <v>1.70934463074443</v>
      </c>
      <c r="C2237">
        <v>2.3968912973168899</v>
      </c>
    </row>
    <row r="2238" spans="1:3" x14ac:dyDescent="0.25">
      <c r="A2238">
        <v>1623.6</v>
      </c>
      <c r="B2238">
        <v>1.70852156709589</v>
      </c>
      <c r="C2238">
        <v>2.3949476251131898</v>
      </c>
    </row>
    <row r="2239" spans="1:3" x14ac:dyDescent="0.25">
      <c r="A2239">
        <v>1623.7</v>
      </c>
      <c r="B2239">
        <v>1.7131716450604</v>
      </c>
      <c r="C2239">
        <v>2.4003975454234601</v>
      </c>
    </row>
    <row r="2240" spans="1:3" x14ac:dyDescent="0.25">
      <c r="A2240">
        <v>1623.8</v>
      </c>
      <c r="B2240">
        <v>1.7099074467892901</v>
      </c>
      <c r="C2240">
        <v>2.39515768019037</v>
      </c>
    </row>
    <row r="2241" spans="1:3" x14ac:dyDescent="0.25">
      <c r="A2241">
        <v>1623.9</v>
      </c>
      <c r="B2241">
        <v>1.70319038322886</v>
      </c>
      <c r="C2241">
        <v>2.3852573047023999</v>
      </c>
    </row>
    <row r="2242" spans="1:3" x14ac:dyDescent="0.25">
      <c r="A2242">
        <v>1624</v>
      </c>
      <c r="B2242">
        <v>1.7121908082153301</v>
      </c>
      <c r="C2242">
        <v>2.3965785145913401</v>
      </c>
    </row>
    <row r="2243" spans="1:3" x14ac:dyDescent="0.25">
      <c r="A2243">
        <v>1624.1</v>
      </c>
      <c r="B2243">
        <v>1.7180714932310801</v>
      </c>
      <c r="C2243">
        <v>2.4036815104137501</v>
      </c>
    </row>
    <row r="2244" spans="1:3" x14ac:dyDescent="0.25">
      <c r="A2244">
        <v>1624.2</v>
      </c>
      <c r="B2244">
        <v>1.72674629364806</v>
      </c>
      <c r="C2244">
        <v>2.4145461313181702</v>
      </c>
    </row>
    <row r="2245" spans="1:3" x14ac:dyDescent="0.25">
      <c r="A2245">
        <v>1624.3</v>
      </c>
      <c r="B2245">
        <v>1.73018049447508</v>
      </c>
      <c r="C2245">
        <v>2.4183395926962201</v>
      </c>
    </row>
    <row r="2246" spans="1:3" x14ac:dyDescent="0.25">
      <c r="A2246">
        <v>1624.4</v>
      </c>
      <c r="B2246">
        <v>1.7193044117635401</v>
      </c>
      <c r="C2246">
        <v>2.4028475521096802</v>
      </c>
    </row>
    <row r="2247" spans="1:3" x14ac:dyDescent="0.25">
      <c r="A2247">
        <v>1624.5</v>
      </c>
      <c r="B2247">
        <v>1.73040025937012</v>
      </c>
      <c r="C2247">
        <v>2.41696464349757</v>
      </c>
    </row>
    <row r="2248" spans="1:3" x14ac:dyDescent="0.25">
      <c r="A2248">
        <v>1624.6</v>
      </c>
      <c r="B2248">
        <v>1.73280957076498</v>
      </c>
      <c r="C2248">
        <v>2.41937388092841</v>
      </c>
    </row>
    <row r="2249" spans="1:3" x14ac:dyDescent="0.25">
      <c r="A2249">
        <v>1624.7</v>
      </c>
      <c r="B2249">
        <v>1.7354098639286899</v>
      </c>
      <c r="C2249">
        <v>2.4220386200586299</v>
      </c>
    </row>
    <row r="2250" spans="1:3" x14ac:dyDescent="0.25">
      <c r="A2250">
        <v>1624.8</v>
      </c>
      <c r="B2250">
        <v>1.7514126477765799</v>
      </c>
      <c r="C2250">
        <v>2.4427303368962701</v>
      </c>
    </row>
    <row r="2251" spans="1:3" x14ac:dyDescent="0.25">
      <c r="A2251">
        <v>1624.9</v>
      </c>
      <c r="B2251">
        <v>1.74309745897355</v>
      </c>
      <c r="C2251">
        <v>2.4307078846102699</v>
      </c>
    </row>
    <row r="2252" spans="1:3" x14ac:dyDescent="0.25">
      <c r="A2252">
        <v>1625</v>
      </c>
      <c r="B2252">
        <v>1.7521333935442001</v>
      </c>
      <c r="C2252">
        <v>2.4420175739529801</v>
      </c>
    </row>
    <row r="2253" spans="1:3" x14ac:dyDescent="0.25">
      <c r="A2253">
        <v>1625.1</v>
      </c>
      <c r="B2253">
        <v>1.7560074860350501</v>
      </c>
      <c r="C2253">
        <v>2.44638266411487</v>
      </c>
    </row>
    <row r="2254" spans="1:3" x14ac:dyDescent="0.25">
      <c r="A2254">
        <v>1625.2</v>
      </c>
      <c r="B2254">
        <v>1.75836591571413</v>
      </c>
      <c r="C2254">
        <v>2.4487090871505401</v>
      </c>
    </row>
    <row r="2255" spans="1:3" x14ac:dyDescent="0.25">
      <c r="A2255">
        <v>1625.3</v>
      </c>
      <c r="B2255">
        <v>1.7642602333453401</v>
      </c>
      <c r="C2255">
        <v>2.4557812132018602</v>
      </c>
    </row>
    <row r="2256" spans="1:3" x14ac:dyDescent="0.25">
      <c r="A2256">
        <v>1625.4</v>
      </c>
      <c r="B2256">
        <v>1.76948605935437</v>
      </c>
      <c r="C2256">
        <v>2.4619509550753498</v>
      </c>
    </row>
    <row r="2257" spans="1:3" x14ac:dyDescent="0.25">
      <c r="A2257">
        <v>1625.5</v>
      </c>
      <c r="B2257">
        <v>1.7764870549474301</v>
      </c>
      <c r="C2257">
        <v>2.4704971019122901</v>
      </c>
    </row>
    <row r="2258" spans="1:3" x14ac:dyDescent="0.25">
      <c r="A2258">
        <v>1625.6</v>
      </c>
      <c r="B2258">
        <v>1.77114101828979</v>
      </c>
      <c r="C2258">
        <v>2.4624813509421699</v>
      </c>
    </row>
    <row r="2259" spans="1:3" x14ac:dyDescent="0.25">
      <c r="A2259">
        <v>1625.7</v>
      </c>
      <c r="B2259">
        <v>1.76827490133233</v>
      </c>
      <c r="C2259">
        <v>2.45779367177916</v>
      </c>
    </row>
    <row r="2260" spans="1:3" x14ac:dyDescent="0.25">
      <c r="A2260">
        <v>1625.8</v>
      </c>
      <c r="B2260">
        <v>1.76819607155692</v>
      </c>
      <c r="C2260">
        <v>2.4568447306146601</v>
      </c>
    </row>
    <row r="2261" spans="1:3" x14ac:dyDescent="0.25">
      <c r="A2261">
        <v>1625.9</v>
      </c>
      <c r="B2261">
        <v>1.7822103216774901</v>
      </c>
      <c r="C2261">
        <v>2.4747798843894602</v>
      </c>
    </row>
    <row r="2262" spans="1:3" x14ac:dyDescent="0.25">
      <c r="A2262">
        <v>1626</v>
      </c>
      <c r="B2262">
        <v>1.77552926892386</v>
      </c>
      <c r="C2262">
        <v>2.4649840822986002</v>
      </c>
    </row>
    <row r="2263" spans="1:3" x14ac:dyDescent="0.25">
      <c r="A2263">
        <v>1626.1</v>
      </c>
      <c r="B2263">
        <v>1.7761525141299801</v>
      </c>
      <c r="C2263">
        <v>2.4649741758363302</v>
      </c>
    </row>
    <row r="2264" spans="1:3" x14ac:dyDescent="0.25">
      <c r="A2264">
        <v>1626.2</v>
      </c>
      <c r="B2264">
        <v>1.77715188251155</v>
      </c>
      <c r="C2264">
        <v>2.4654677712592501</v>
      </c>
    </row>
    <row r="2265" spans="1:3" x14ac:dyDescent="0.25">
      <c r="A2265">
        <v>1626.3</v>
      </c>
      <c r="B2265">
        <v>1.76342948841346</v>
      </c>
      <c r="C2265">
        <v>2.4462514129340298</v>
      </c>
    </row>
    <row r="2266" spans="1:3" x14ac:dyDescent="0.25">
      <c r="A2266">
        <v>1626.4</v>
      </c>
      <c r="B2266">
        <v>1.77536249469717</v>
      </c>
      <c r="C2266">
        <v>2.46138484377044</v>
      </c>
    </row>
    <row r="2267" spans="1:3" x14ac:dyDescent="0.25">
      <c r="A2267">
        <v>1626.5</v>
      </c>
      <c r="B2267">
        <v>1.7922375331575899</v>
      </c>
      <c r="C2267">
        <v>2.4831120401856301</v>
      </c>
    </row>
    <row r="2268" spans="1:3" x14ac:dyDescent="0.25">
      <c r="A2268">
        <v>1626.6</v>
      </c>
      <c r="B2268">
        <v>1.78054034097537</v>
      </c>
      <c r="C2268">
        <v>2.4666242583073799</v>
      </c>
    </row>
    <row r="2269" spans="1:3" x14ac:dyDescent="0.25">
      <c r="A2269">
        <v>1626.7</v>
      </c>
      <c r="B2269">
        <v>1.788821894194</v>
      </c>
      <c r="C2269">
        <v>2.4768508705310102</v>
      </c>
    </row>
    <row r="2270" spans="1:3" x14ac:dyDescent="0.25">
      <c r="A2270">
        <v>1626.8</v>
      </c>
      <c r="B2270">
        <v>1.78774744169341</v>
      </c>
      <c r="C2270">
        <v>2.4745687067618301</v>
      </c>
    </row>
    <row r="2271" spans="1:3" x14ac:dyDescent="0.25">
      <c r="A2271">
        <v>1626.9</v>
      </c>
      <c r="B2271">
        <v>1.79074518689739</v>
      </c>
      <c r="C2271">
        <v>2.4777276908317001</v>
      </c>
    </row>
    <row r="2272" spans="1:3" x14ac:dyDescent="0.25">
      <c r="A2272">
        <v>1627</v>
      </c>
      <c r="B2272">
        <v>1.8041887499439</v>
      </c>
      <c r="C2272">
        <v>2.4948306386449</v>
      </c>
    </row>
    <row r="2273" spans="1:3" x14ac:dyDescent="0.25">
      <c r="A2273">
        <v>1627.1</v>
      </c>
      <c r="B2273">
        <v>1.7953262906460401</v>
      </c>
      <c r="C2273">
        <v>2.4821514117519698</v>
      </c>
    </row>
    <row r="2274" spans="1:3" x14ac:dyDescent="0.25">
      <c r="A2274">
        <v>1627.2</v>
      </c>
      <c r="B2274">
        <v>1.8074773792874399</v>
      </c>
      <c r="C2274">
        <v>2.4975175294283001</v>
      </c>
    </row>
    <row r="2275" spans="1:3" x14ac:dyDescent="0.25">
      <c r="A2275">
        <v>1627.3</v>
      </c>
      <c r="B2275">
        <v>1.8062544548088599</v>
      </c>
      <c r="C2275">
        <v>2.49503576521986</v>
      </c>
    </row>
    <row r="2276" spans="1:3" x14ac:dyDescent="0.25">
      <c r="A2276">
        <v>1627.4</v>
      </c>
      <c r="B2276">
        <v>1.81095707640058</v>
      </c>
      <c r="C2276">
        <v>2.50045574844233</v>
      </c>
    </row>
    <row r="2277" spans="1:3" x14ac:dyDescent="0.25">
      <c r="A2277">
        <v>1627.5</v>
      </c>
      <c r="B2277">
        <v>1.8272083248987101</v>
      </c>
      <c r="C2277">
        <v>2.52125863575995</v>
      </c>
    </row>
    <row r="2278" spans="1:3" x14ac:dyDescent="0.25">
      <c r="A2278">
        <v>1627.6</v>
      </c>
      <c r="B2278">
        <v>1.8342080540749699</v>
      </c>
      <c r="C2278">
        <v>2.52972310253752</v>
      </c>
    </row>
    <row r="2279" spans="1:3" x14ac:dyDescent="0.25">
      <c r="A2279">
        <v>1627.7</v>
      </c>
      <c r="B2279">
        <v>1.8406970152031501</v>
      </c>
      <c r="C2279">
        <v>2.5375012984649099</v>
      </c>
    </row>
    <row r="2280" spans="1:3" x14ac:dyDescent="0.25">
      <c r="A2280">
        <v>1627.8</v>
      </c>
      <c r="B2280">
        <v>1.84749518992958</v>
      </c>
      <c r="C2280">
        <v>2.5456849002692801</v>
      </c>
    </row>
    <row r="2281" spans="1:3" x14ac:dyDescent="0.25">
      <c r="A2281">
        <v>1627.9</v>
      </c>
      <c r="B2281">
        <v>1.85103647080643</v>
      </c>
      <c r="C2281">
        <v>2.5495320598064302</v>
      </c>
    </row>
    <row r="2282" spans="1:3" x14ac:dyDescent="0.25">
      <c r="A2282">
        <v>1628</v>
      </c>
      <c r="B2282">
        <v>1.85038557492807</v>
      </c>
      <c r="C2282">
        <v>2.5478043379907702</v>
      </c>
    </row>
    <row r="2283" spans="1:3" x14ac:dyDescent="0.25">
      <c r="A2283">
        <v>1628.1</v>
      </c>
      <c r="B2283">
        <v>1.85301973293553</v>
      </c>
      <c r="C2283">
        <v>2.5504430607802901</v>
      </c>
    </row>
    <row r="2284" spans="1:3" x14ac:dyDescent="0.25">
      <c r="A2284">
        <v>1628.2</v>
      </c>
      <c r="B2284">
        <v>1.85896552913341</v>
      </c>
      <c r="C2284">
        <v>2.55747910616852</v>
      </c>
    </row>
    <row r="2285" spans="1:3" x14ac:dyDescent="0.25">
      <c r="A2285">
        <v>1628.3</v>
      </c>
      <c r="B2285">
        <v>1.8546137018458899</v>
      </c>
      <c r="C2285">
        <v>2.5508357183884698</v>
      </c>
    </row>
    <row r="2286" spans="1:3" x14ac:dyDescent="0.25">
      <c r="A2286">
        <v>1628.4</v>
      </c>
      <c r="B2286">
        <v>1.8656143487559</v>
      </c>
      <c r="C2286">
        <v>2.56457759424503</v>
      </c>
    </row>
    <row r="2287" spans="1:3" x14ac:dyDescent="0.25">
      <c r="A2287">
        <v>1628.5</v>
      </c>
      <c r="B2287">
        <v>1.8589502440846599</v>
      </c>
      <c r="C2287">
        <v>2.5548680131005099</v>
      </c>
    </row>
    <row r="2288" spans="1:3" x14ac:dyDescent="0.25">
      <c r="A2288">
        <v>1628.6</v>
      </c>
      <c r="B2288">
        <v>1.8494178147423599</v>
      </c>
      <c r="C2288">
        <v>2.5413538244371501</v>
      </c>
    </row>
    <row r="2289" spans="1:3" x14ac:dyDescent="0.25">
      <c r="A2289">
        <v>1628.7</v>
      </c>
      <c r="B2289">
        <v>1.8495364320666901</v>
      </c>
      <c r="C2289">
        <v>2.54065185141401</v>
      </c>
    </row>
    <row r="2290" spans="1:3" x14ac:dyDescent="0.25">
      <c r="A2290">
        <v>1628.8</v>
      </c>
      <c r="B2290">
        <v>1.8525420580118199</v>
      </c>
      <c r="C2290">
        <v>2.5437802952445998</v>
      </c>
    </row>
    <row r="2291" spans="1:3" x14ac:dyDescent="0.25">
      <c r="A2291">
        <v>1628.9</v>
      </c>
      <c r="B2291">
        <v>1.83942880046875</v>
      </c>
      <c r="C2291">
        <v>2.5255247618261998</v>
      </c>
    </row>
    <row r="2292" spans="1:3" x14ac:dyDescent="0.25">
      <c r="A2292">
        <v>1629</v>
      </c>
      <c r="B2292">
        <v>1.84342925250385</v>
      </c>
      <c r="C2292">
        <v>2.52997622099676</v>
      </c>
    </row>
    <row r="2293" spans="1:3" x14ac:dyDescent="0.25">
      <c r="A2293">
        <v>1629.1</v>
      </c>
      <c r="B2293">
        <v>1.8512500221163599</v>
      </c>
      <c r="C2293">
        <v>2.53948957159343</v>
      </c>
    </row>
    <row r="2294" spans="1:3" x14ac:dyDescent="0.25">
      <c r="A2294">
        <v>1629.2</v>
      </c>
      <c r="B2294">
        <v>1.8564397429695501</v>
      </c>
      <c r="C2294">
        <v>2.5455090595535701</v>
      </c>
    </row>
    <row r="2295" spans="1:3" x14ac:dyDescent="0.25">
      <c r="A2295">
        <v>1629.3</v>
      </c>
      <c r="B2295">
        <v>1.84126017320725</v>
      </c>
      <c r="C2295">
        <v>2.5245344785809598</v>
      </c>
    </row>
    <row r="2296" spans="1:3" x14ac:dyDescent="0.25">
      <c r="A2296">
        <v>1629.4</v>
      </c>
      <c r="B2296">
        <v>1.84843129114334</v>
      </c>
      <c r="C2296">
        <v>2.533182051846</v>
      </c>
    </row>
    <row r="2297" spans="1:3" x14ac:dyDescent="0.25">
      <c r="A2297">
        <v>1629.5</v>
      </c>
      <c r="B2297">
        <v>1.84645832714578</v>
      </c>
      <c r="C2297">
        <v>2.52971263789731</v>
      </c>
    </row>
    <row r="2298" spans="1:3" x14ac:dyDescent="0.25">
      <c r="A2298">
        <v>1629.6</v>
      </c>
      <c r="B2298">
        <v>1.84135148454961</v>
      </c>
      <c r="C2298">
        <v>2.5220941185847399</v>
      </c>
    </row>
    <row r="2299" spans="1:3" x14ac:dyDescent="0.25">
      <c r="A2299">
        <v>1629.7</v>
      </c>
      <c r="B2299">
        <v>1.8413509183702499</v>
      </c>
      <c r="C2299">
        <v>2.5212403098465699</v>
      </c>
    </row>
    <row r="2300" spans="1:3" x14ac:dyDescent="0.25">
      <c r="A2300">
        <v>1629.8</v>
      </c>
      <c r="B2300">
        <v>1.8407141712864501</v>
      </c>
      <c r="C2300">
        <v>2.5195446604102698</v>
      </c>
    </row>
    <row r="2301" spans="1:3" x14ac:dyDescent="0.25">
      <c r="A2301">
        <v>1629.9</v>
      </c>
      <c r="B2301">
        <v>1.84849209625802</v>
      </c>
      <c r="C2301">
        <v>2.5289855770683198</v>
      </c>
    </row>
    <row r="2302" spans="1:3" x14ac:dyDescent="0.25">
      <c r="A2302">
        <v>1630</v>
      </c>
      <c r="B2302">
        <v>1.85459946226993</v>
      </c>
      <c r="C2302">
        <v>2.5362096405604202</v>
      </c>
    </row>
    <row r="2303" spans="1:3" x14ac:dyDescent="0.25">
      <c r="A2303">
        <v>1630.1</v>
      </c>
      <c r="B2303">
        <v>1.8483733653327099</v>
      </c>
      <c r="C2303">
        <v>2.5271203201795398</v>
      </c>
    </row>
    <row r="2304" spans="1:3" x14ac:dyDescent="0.25">
      <c r="A2304">
        <v>1630.2</v>
      </c>
      <c r="B2304">
        <v>1.86034928686141</v>
      </c>
      <c r="C2304">
        <v>2.54209828063812</v>
      </c>
    </row>
    <row r="2305" spans="1:3" x14ac:dyDescent="0.25">
      <c r="A2305">
        <v>1630.3</v>
      </c>
      <c r="B2305">
        <v>1.86293865825984</v>
      </c>
      <c r="C2305">
        <v>2.5446625127059699</v>
      </c>
    </row>
    <row r="2306" spans="1:3" x14ac:dyDescent="0.25">
      <c r="A2306">
        <v>1630.4</v>
      </c>
      <c r="B2306">
        <v>1.87293855072011</v>
      </c>
      <c r="C2306">
        <v>2.5570116772728202</v>
      </c>
    </row>
    <row r="2307" spans="1:3" x14ac:dyDescent="0.25">
      <c r="A2307">
        <v>1630.5</v>
      </c>
      <c r="B2307">
        <v>1.8705616430205101</v>
      </c>
      <c r="C2307">
        <v>2.5530132384171198</v>
      </c>
    </row>
    <row r="2308" spans="1:3" x14ac:dyDescent="0.25">
      <c r="A2308">
        <v>1630.6</v>
      </c>
      <c r="B2308">
        <v>1.8722652332645799</v>
      </c>
      <c r="C2308">
        <v>2.5544024550834199</v>
      </c>
    </row>
    <row r="2309" spans="1:3" x14ac:dyDescent="0.25">
      <c r="A2309">
        <v>1630.7</v>
      </c>
      <c r="B2309">
        <v>1.8920446865348699</v>
      </c>
      <c r="C2309">
        <v>2.5796337331055601</v>
      </c>
    </row>
    <row r="2310" spans="1:3" x14ac:dyDescent="0.25">
      <c r="A2310">
        <v>1630.8</v>
      </c>
      <c r="B2310">
        <v>1.89353959409603</v>
      </c>
      <c r="C2310">
        <v>2.58073888938817</v>
      </c>
    </row>
    <row r="2311" spans="1:3" x14ac:dyDescent="0.25">
      <c r="A2311">
        <v>1630.9</v>
      </c>
      <c r="B2311">
        <v>1.8970387893951399</v>
      </c>
      <c r="C2311">
        <v>2.5844846603281599</v>
      </c>
    </row>
    <row r="2312" spans="1:3" x14ac:dyDescent="0.25">
      <c r="A2312">
        <v>1631</v>
      </c>
      <c r="B2312">
        <v>1.89941413676661</v>
      </c>
      <c r="C2312">
        <v>2.58674751260711</v>
      </c>
    </row>
    <row r="2313" spans="1:3" x14ac:dyDescent="0.25">
      <c r="A2313">
        <v>1631.1</v>
      </c>
      <c r="B2313">
        <v>1.90041231163003</v>
      </c>
      <c r="C2313">
        <v>2.5871952595441199</v>
      </c>
    </row>
    <row r="2314" spans="1:3" x14ac:dyDescent="0.25">
      <c r="A2314">
        <v>1631.2</v>
      </c>
      <c r="B2314">
        <v>1.92140666721061</v>
      </c>
      <c r="C2314">
        <v>2.6139616635606</v>
      </c>
    </row>
    <row r="2315" spans="1:3" x14ac:dyDescent="0.25">
      <c r="A2315">
        <v>1631.3</v>
      </c>
      <c r="B2315">
        <v>1.9163164500018099</v>
      </c>
      <c r="C2315">
        <v>2.60639195236763</v>
      </c>
    </row>
    <row r="2316" spans="1:3" x14ac:dyDescent="0.25">
      <c r="A2316">
        <v>1631.4</v>
      </c>
      <c r="B2316">
        <v>1.92697285423503</v>
      </c>
      <c r="C2316">
        <v>2.61953516427752</v>
      </c>
    </row>
    <row r="2317" spans="1:3" x14ac:dyDescent="0.25">
      <c r="A2317">
        <v>1631.5</v>
      </c>
      <c r="B2317">
        <v>1.9345619634062099</v>
      </c>
      <c r="C2317">
        <v>2.6286360780343201</v>
      </c>
    </row>
    <row r="2318" spans="1:3" x14ac:dyDescent="0.25">
      <c r="A2318">
        <v>1631.6</v>
      </c>
      <c r="B2318">
        <v>1.9420414893479301</v>
      </c>
      <c r="C2318">
        <v>2.6375861051771601</v>
      </c>
    </row>
    <row r="2319" spans="1:3" x14ac:dyDescent="0.25">
      <c r="A2319">
        <v>1631.7</v>
      </c>
      <c r="B2319">
        <v>1.9543316042118</v>
      </c>
      <c r="C2319">
        <v>2.6528450695966401</v>
      </c>
    </row>
    <row r="2320" spans="1:3" x14ac:dyDescent="0.25">
      <c r="A2320">
        <v>1631.8</v>
      </c>
      <c r="B2320">
        <v>1.9563301957008301</v>
      </c>
      <c r="C2320">
        <v>2.6545861121546399</v>
      </c>
    </row>
    <row r="2321" spans="1:3" x14ac:dyDescent="0.25">
      <c r="A2321">
        <v>1631.9</v>
      </c>
      <c r="B2321">
        <v>1.95903450007868</v>
      </c>
      <c r="C2321">
        <v>2.6572519431285899</v>
      </c>
    </row>
    <row r="2322" spans="1:3" x14ac:dyDescent="0.25">
      <c r="A2322">
        <v>1632</v>
      </c>
      <c r="B2322">
        <v>1.96825601587696</v>
      </c>
      <c r="C2322">
        <v>2.6684626354599601</v>
      </c>
    </row>
    <row r="2323" spans="1:3" x14ac:dyDescent="0.25">
      <c r="A2323">
        <v>1632.1</v>
      </c>
      <c r="B2323">
        <v>1.96732410192764</v>
      </c>
      <c r="C2323">
        <v>2.66635566692523</v>
      </c>
    </row>
    <row r="2324" spans="1:3" x14ac:dyDescent="0.25">
      <c r="A2324">
        <v>1632.2</v>
      </c>
      <c r="B2324">
        <v>1.9762004362440899</v>
      </c>
      <c r="C2324">
        <v>2.6771031493931798</v>
      </c>
    </row>
    <row r="2325" spans="1:3" x14ac:dyDescent="0.25">
      <c r="A2325">
        <v>1632.3</v>
      </c>
      <c r="B2325">
        <v>1.9733287964061299</v>
      </c>
      <c r="C2325">
        <v>2.6724541595890101</v>
      </c>
    </row>
    <row r="2326" spans="1:3" x14ac:dyDescent="0.25">
      <c r="A2326">
        <v>1632.4</v>
      </c>
      <c r="B2326">
        <v>1.9713274001079599</v>
      </c>
      <c r="C2326">
        <v>2.6689469076996701</v>
      </c>
    </row>
    <row r="2327" spans="1:3" x14ac:dyDescent="0.25">
      <c r="A2327">
        <v>1632.5</v>
      </c>
      <c r="B2327">
        <v>1.9804811455465501</v>
      </c>
      <c r="C2327">
        <v>2.6800474862427</v>
      </c>
    </row>
    <row r="2328" spans="1:3" x14ac:dyDescent="0.25">
      <c r="A2328">
        <v>1632.6</v>
      </c>
      <c r="B2328">
        <v>1.98068706702676</v>
      </c>
      <c r="C2328">
        <v>2.6794296505683102</v>
      </c>
    </row>
    <row r="2329" spans="1:3" x14ac:dyDescent="0.25">
      <c r="A2329">
        <v>1632.7</v>
      </c>
      <c r="B2329">
        <v>1.97677955809846</v>
      </c>
      <c r="C2329">
        <v>2.6734292447116599</v>
      </c>
    </row>
    <row r="2330" spans="1:3" x14ac:dyDescent="0.25">
      <c r="A2330">
        <v>1632.8</v>
      </c>
      <c r="B2330">
        <v>1.97829965050819</v>
      </c>
      <c r="C2330">
        <v>2.6745325584686701</v>
      </c>
    </row>
    <row r="2331" spans="1:3" x14ac:dyDescent="0.25">
      <c r="A2331">
        <v>1632.9</v>
      </c>
      <c r="B2331">
        <v>1.98011258322851</v>
      </c>
      <c r="C2331">
        <v>2.6760181851024498</v>
      </c>
    </row>
    <row r="2332" spans="1:3" x14ac:dyDescent="0.25">
      <c r="A2332">
        <v>1633</v>
      </c>
      <c r="B2332">
        <v>1.97959683704349</v>
      </c>
      <c r="C2332">
        <v>2.67445799481114</v>
      </c>
    </row>
    <row r="2333" spans="1:3" x14ac:dyDescent="0.25">
      <c r="A2333">
        <v>1633.1</v>
      </c>
      <c r="B2333">
        <v>1.9835964135322</v>
      </c>
      <c r="C2333">
        <v>2.67880101805441</v>
      </c>
    </row>
    <row r="2334" spans="1:3" x14ac:dyDescent="0.25">
      <c r="A2334">
        <v>1633.2</v>
      </c>
      <c r="B2334">
        <v>1.9831340641308599</v>
      </c>
      <c r="C2334">
        <v>2.6773106243684999</v>
      </c>
    </row>
    <row r="2335" spans="1:3" x14ac:dyDescent="0.25">
      <c r="A2335">
        <v>1633.3</v>
      </c>
      <c r="B2335">
        <v>1.99216163292443</v>
      </c>
      <c r="C2335">
        <v>2.6882180034938501</v>
      </c>
    </row>
    <row r="2336" spans="1:3" x14ac:dyDescent="0.25">
      <c r="A2336">
        <v>1633.4</v>
      </c>
      <c r="B2336">
        <v>1.9895974729344099</v>
      </c>
      <c r="C2336">
        <v>2.6839813145591598</v>
      </c>
    </row>
    <row r="2337" spans="1:3" x14ac:dyDescent="0.25">
      <c r="A2337">
        <v>1633.5</v>
      </c>
      <c r="B2337">
        <v>1.9921576077705301</v>
      </c>
      <c r="C2337">
        <v>2.6864367664870699</v>
      </c>
    </row>
    <row r="2338" spans="1:3" x14ac:dyDescent="0.25">
      <c r="A2338">
        <v>1633.6</v>
      </c>
      <c r="B2338">
        <v>2.0018909932731201</v>
      </c>
      <c r="C2338">
        <v>2.6982515525664601</v>
      </c>
    </row>
    <row r="2339" spans="1:3" x14ac:dyDescent="0.25">
      <c r="A2339">
        <v>1633.7</v>
      </c>
      <c r="B2339">
        <v>1.98989158322239</v>
      </c>
      <c r="C2339">
        <v>2.6817051979008801</v>
      </c>
    </row>
    <row r="2340" spans="1:3" x14ac:dyDescent="0.25">
      <c r="A2340">
        <v>1633.8</v>
      </c>
      <c r="B2340">
        <v>2.00018221410593</v>
      </c>
      <c r="C2340">
        <v>2.6942429511817299</v>
      </c>
    </row>
    <row r="2341" spans="1:3" x14ac:dyDescent="0.25">
      <c r="A2341">
        <v>1633.9</v>
      </c>
      <c r="B2341">
        <v>1.9984210574030501</v>
      </c>
      <c r="C2341">
        <v>2.6910575297846702</v>
      </c>
    </row>
    <row r="2342" spans="1:3" x14ac:dyDescent="0.25">
      <c r="A2342">
        <v>1634</v>
      </c>
      <c r="B2342">
        <v>2.0070909269386501</v>
      </c>
      <c r="C2342">
        <v>2.70147097956953</v>
      </c>
    </row>
    <row r="2343" spans="1:3" x14ac:dyDescent="0.25">
      <c r="A2343">
        <v>1634.1</v>
      </c>
      <c r="B2343">
        <v>2.01735708299447</v>
      </c>
      <c r="C2343">
        <v>2.7139558306229499</v>
      </c>
    </row>
    <row r="2344" spans="1:3" x14ac:dyDescent="0.25">
      <c r="A2344">
        <v>1634.2</v>
      </c>
      <c r="B2344">
        <v>2.0184891421597002</v>
      </c>
      <c r="C2344">
        <v>2.7145368910807099</v>
      </c>
    </row>
    <row r="2345" spans="1:3" x14ac:dyDescent="0.25">
      <c r="A2345">
        <v>1634.3</v>
      </c>
      <c r="B2345">
        <v>2.0152973655745199</v>
      </c>
      <c r="C2345">
        <v>2.7094878559179998</v>
      </c>
    </row>
    <row r="2346" spans="1:3" x14ac:dyDescent="0.25">
      <c r="A2346">
        <v>1634.4</v>
      </c>
      <c r="B2346">
        <v>2.03229912655428</v>
      </c>
      <c r="C2346">
        <v>2.73072300592252</v>
      </c>
    </row>
    <row r="2347" spans="1:3" x14ac:dyDescent="0.25">
      <c r="A2347">
        <v>1634.5</v>
      </c>
      <c r="B2347">
        <v>2.0228493823049498</v>
      </c>
      <c r="C2347">
        <v>2.7175320935509402</v>
      </c>
    </row>
    <row r="2348" spans="1:3" x14ac:dyDescent="0.25">
      <c r="A2348">
        <v>1634.6</v>
      </c>
      <c r="B2348">
        <v>2.0434434242271799</v>
      </c>
      <c r="C2348">
        <v>2.7434204732119798</v>
      </c>
    </row>
    <row r="2349" spans="1:3" x14ac:dyDescent="0.25">
      <c r="A2349">
        <v>1634.7</v>
      </c>
      <c r="B2349">
        <v>2.0456283060778602</v>
      </c>
      <c r="C2349">
        <v>2.7453606068237599</v>
      </c>
    </row>
    <row r="2350" spans="1:3" x14ac:dyDescent="0.25">
      <c r="A2350">
        <v>1634.8</v>
      </c>
      <c r="B2350">
        <v>2.0614806369257401</v>
      </c>
      <c r="C2350">
        <v>2.76505388140236</v>
      </c>
    </row>
    <row r="2351" spans="1:3" x14ac:dyDescent="0.25">
      <c r="A2351">
        <v>1634.9</v>
      </c>
      <c r="B2351">
        <v>2.05927920878114</v>
      </c>
      <c r="C2351">
        <v>2.7612908464303998</v>
      </c>
    </row>
    <row r="2352" spans="1:3" x14ac:dyDescent="0.25">
      <c r="A2352">
        <v>1635</v>
      </c>
      <c r="B2352">
        <v>2.0652790719813998</v>
      </c>
      <c r="C2352">
        <v>2.76817588872701</v>
      </c>
    </row>
    <row r="2353" spans="1:3" x14ac:dyDescent="0.25">
      <c r="A2353">
        <v>1635.1</v>
      </c>
      <c r="B2353">
        <v>2.0690804399854099</v>
      </c>
      <c r="C2353">
        <v>2.77220365062459</v>
      </c>
    </row>
    <row r="2354" spans="1:3" x14ac:dyDescent="0.25">
      <c r="A2354">
        <v>1635.2</v>
      </c>
      <c r="B2354">
        <v>2.0818718052387299</v>
      </c>
      <c r="C2354">
        <v>2.7878882221360302</v>
      </c>
    </row>
    <row r="2355" spans="1:3" x14ac:dyDescent="0.25">
      <c r="A2355">
        <v>1635.3</v>
      </c>
      <c r="B2355">
        <v>2.0794238272193901</v>
      </c>
      <c r="C2355">
        <v>2.78380505470238</v>
      </c>
    </row>
    <row r="2356" spans="1:3" x14ac:dyDescent="0.25">
      <c r="A2356">
        <v>1635.4</v>
      </c>
      <c r="B2356">
        <v>2.0840533289401799</v>
      </c>
      <c r="C2356">
        <v>2.7888972878125502</v>
      </c>
    </row>
    <row r="2357" spans="1:3" x14ac:dyDescent="0.25">
      <c r="A2357">
        <v>1635.5</v>
      </c>
      <c r="B2357">
        <v>2.0990910369896101</v>
      </c>
      <c r="C2357">
        <v>2.80746885030928</v>
      </c>
    </row>
    <row r="2358" spans="1:3" x14ac:dyDescent="0.25">
      <c r="A2358">
        <v>1635.6</v>
      </c>
      <c r="B2358">
        <v>2.0942067039839598</v>
      </c>
      <c r="C2358">
        <v>2.80023014540363</v>
      </c>
    </row>
    <row r="2359" spans="1:3" x14ac:dyDescent="0.25">
      <c r="A2359">
        <v>1635.7</v>
      </c>
      <c r="B2359">
        <v>2.1032065843114398</v>
      </c>
      <c r="C2359">
        <v>2.8109695517090301</v>
      </c>
    </row>
    <row r="2360" spans="1:3" x14ac:dyDescent="0.25">
      <c r="A2360">
        <v>1635.8</v>
      </c>
      <c r="B2360">
        <v>2.1071521800940598</v>
      </c>
      <c r="C2360">
        <v>2.8151611600385298</v>
      </c>
    </row>
    <row r="2361" spans="1:3" x14ac:dyDescent="0.25">
      <c r="A2361">
        <v>1635.9</v>
      </c>
      <c r="B2361">
        <v>2.1196533397741701</v>
      </c>
      <c r="C2361">
        <v>2.8304156055531</v>
      </c>
    </row>
    <row r="2362" spans="1:3" x14ac:dyDescent="0.25">
      <c r="A2362">
        <v>1636</v>
      </c>
      <c r="B2362">
        <v>2.10742242344089</v>
      </c>
      <c r="C2362">
        <v>2.8136809626010102</v>
      </c>
    </row>
    <row r="2363" spans="1:3" x14ac:dyDescent="0.25">
      <c r="A2363">
        <v>1636.1</v>
      </c>
      <c r="B2363">
        <v>2.1170418974022498</v>
      </c>
      <c r="C2363">
        <v>2.8252032742476998</v>
      </c>
    </row>
    <row r="2364" spans="1:3" x14ac:dyDescent="0.25">
      <c r="A2364">
        <v>1636.2</v>
      </c>
      <c r="B2364">
        <v>2.1231445342087798</v>
      </c>
      <c r="C2364">
        <v>2.8321725688302002</v>
      </c>
    </row>
    <row r="2365" spans="1:3" x14ac:dyDescent="0.25">
      <c r="A2365">
        <v>1636.3</v>
      </c>
      <c r="B2365">
        <v>2.1351453005832099</v>
      </c>
      <c r="C2365">
        <v>2.8467547739511199</v>
      </c>
    </row>
    <row r="2366" spans="1:3" x14ac:dyDescent="0.25">
      <c r="A2366">
        <v>1636.4</v>
      </c>
      <c r="B2366">
        <v>2.1384240325388801</v>
      </c>
      <c r="C2366">
        <v>2.8500660024194602</v>
      </c>
    </row>
    <row r="2367" spans="1:3" x14ac:dyDescent="0.25">
      <c r="A2367">
        <v>1636.5</v>
      </c>
      <c r="B2367">
        <v>2.1451099275023799</v>
      </c>
      <c r="C2367">
        <v>2.8577722205851401</v>
      </c>
    </row>
    <row r="2368" spans="1:3" x14ac:dyDescent="0.25">
      <c r="A2368">
        <v>1636.6</v>
      </c>
      <c r="B2368">
        <v>2.1483159308571498</v>
      </c>
      <c r="C2368">
        <v>2.8609841331588601</v>
      </c>
    </row>
    <row r="2369" spans="1:3" x14ac:dyDescent="0.25">
      <c r="A2369">
        <v>1636.7</v>
      </c>
      <c r="B2369">
        <v>2.1632314420588301</v>
      </c>
      <c r="C2369">
        <v>2.8792925194096801</v>
      </c>
    </row>
    <row r="2370" spans="1:3" x14ac:dyDescent="0.25">
      <c r="A2370">
        <v>1636.8</v>
      </c>
      <c r="B2370">
        <v>2.1755569438476199</v>
      </c>
      <c r="C2370">
        <v>2.8942472970214501</v>
      </c>
    </row>
    <row r="2371" spans="1:3" x14ac:dyDescent="0.25">
      <c r="A2371">
        <v>1636.9</v>
      </c>
      <c r="B2371">
        <v>2.17955709062407</v>
      </c>
      <c r="C2371">
        <v>2.8984675698387399</v>
      </c>
    </row>
    <row r="2372" spans="1:3" x14ac:dyDescent="0.25">
      <c r="A2372">
        <v>1637</v>
      </c>
      <c r="B2372">
        <v>2.1761172785585199</v>
      </c>
      <c r="C2372">
        <v>2.8931046629814801</v>
      </c>
    </row>
    <row r="2373" spans="1:3" x14ac:dyDescent="0.25">
      <c r="A2373">
        <v>1637.1</v>
      </c>
      <c r="B2373">
        <v>2.1876548717317701</v>
      </c>
      <c r="C2373">
        <v>2.9070257291349701</v>
      </c>
    </row>
    <row r="2374" spans="1:3" x14ac:dyDescent="0.25">
      <c r="A2374">
        <v>1637.2</v>
      </c>
      <c r="B2374">
        <v>2.1994013221673501</v>
      </c>
      <c r="C2374">
        <v>2.9212042261849702</v>
      </c>
    </row>
    <row r="2375" spans="1:3" x14ac:dyDescent="0.25">
      <c r="A2375">
        <v>1637.3</v>
      </c>
      <c r="B2375">
        <v>2.20198799890166</v>
      </c>
      <c r="C2375">
        <v>2.9235928413762302</v>
      </c>
    </row>
    <row r="2376" spans="1:3" x14ac:dyDescent="0.25">
      <c r="A2376">
        <v>1637.4</v>
      </c>
      <c r="B2376">
        <v>2.21203474090927</v>
      </c>
      <c r="C2376">
        <v>2.9355701035929802</v>
      </c>
    </row>
    <row r="2377" spans="1:3" x14ac:dyDescent="0.25">
      <c r="A2377">
        <v>1637.5</v>
      </c>
      <c r="B2377">
        <v>2.21122525221449</v>
      </c>
      <c r="C2377">
        <v>2.9335886655758299</v>
      </c>
    </row>
    <row r="2378" spans="1:3" x14ac:dyDescent="0.25">
      <c r="A2378">
        <v>1637.6</v>
      </c>
      <c r="B2378">
        <v>2.2152255126682698</v>
      </c>
      <c r="C2378">
        <v>2.9377874511425301</v>
      </c>
    </row>
    <row r="2379" spans="1:3" x14ac:dyDescent="0.25">
      <c r="A2379">
        <v>1637.7</v>
      </c>
      <c r="B2379">
        <v>2.22629080161862</v>
      </c>
      <c r="C2379">
        <v>2.95105606143732</v>
      </c>
    </row>
    <row r="2380" spans="1:3" x14ac:dyDescent="0.25">
      <c r="A2380">
        <v>1637.8</v>
      </c>
      <c r="B2380">
        <v>2.23107749888272</v>
      </c>
      <c r="C2380">
        <v>2.9562560379470599</v>
      </c>
    </row>
    <row r="2381" spans="1:3" x14ac:dyDescent="0.25">
      <c r="A2381">
        <v>1637.9</v>
      </c>
      <c r="B2381">
        <v>2.2236193091771899</v>
      </c>
      <c r="C2381">
        <v>2.9457389013450399</v>
      </c>
    </row>
    <row r="2382" spans="1:3" x14ac:dyDescent="0.25">
      <c r="A2382">
        <v>1638</v>
      </c>
      <c r="B2382">
        <v>2.2338286601847099</v>
      </c>
      <c r="C2382">
        <v>2.95789496301493</v>
      </c>
    </row>
    <row r="2383" spans="1:3" x14ac:dyDescent="0.25">
      <c r="A2383">
        <v>1638.1</v>
      </c>
      <c r="B2383">
        <v>2.2394154387680798</v>
      </c>
      <c r="C2383">
        <v>2.9641142523301101</v>
      </c>
    </row>
    <row r="2384" spans="1:3" x14ac:dyDescent="0.25">
      <c r="A2384">
        <v>1638.2</v>
      </c>
      <c r="B2384">
        <v>2.2444131869249699</v>
      </c>
      <c r="C2384">
        <v>2.9695744366399701</v>
      </c>
    </row>
    <row r="2385" spans="1:3" x14ac:dyDescent="0.25">
      <c r="A2385">
        <v>1638.3</v>
      </c>
      <c r="B2385">
        <v>2.2542130083185898</v>
      </c>
      <c r="C2385">
        <v>2.9811843679976202</v>
      </c>
    </row>
    <row r="2386" spans="1:3" x14ac:dyDescent="0.25">
      <c r="A2386">
        <v>1638.4</v>
      </c>
      <c r="B2386">
        <v>2.2503343412489598</v>
      </c>
      <c r="C2386">
        <v>2.9752649891529899</v>
      </c>
    </row>
    <row r="2387" spans="1:3" x14ac:dyDescent="0.25">
      <c r="A2387">
        <v>1638.5</v>
      </c>
      <c r="B2387">
        <v>2.2644348068974298</v>
      </c>
      <c r="C2387">
        <v>2.9923727620419598</v>
      </c>
    </row>
    <row r="2388" spans="1:3" x14ac:dyDescent="0.25">
      <c r="A2388">
        <v>1638.6</v>
      </c>
      <c r="B2388">
        <v>2.2753347934746202</v>
      </c>
      <c r="C2388">
        <v>3.0053704585657699</v>
      </c>
    </row>
    <row r="2389" spans="1:3" x14ac:dyDescent="0.25">
      <c r="A2389">
        <v>1638.7</v>
      </c>
      <c r="B2389">
        <v>2.2758908862708198</v>
      </c>
      <c r="C2389">
        <v>3.0051261254711701</v>
      </c>
    </row>
    <row r="2390" spans="1:3" x14ac:dyDescent="0.25">
      <c r="A2390">
        <v>1638.8</v>
      </c>
      <c r="B2390">
        <v>2.28589064793761</v>
      </c>
      <c r="C2390">
        <v>3.0169594299465898</v>
      </c>
    </row>
    <row r="2391" spans="1:3" x14ac:dyDescent="0.25">
      <c r="A2391">
        <v>1638.9</v>
      </c>
      <c r="B2391">
        <v>2.3019513766088702</v>
      </c>
      <c r="C2391">
        <v>3.0365300335309602</v>
      </c>
    </row>
    <row r="2392" spans="1:3" x14ac:dyDescent="0.25">
      <c r="A2392">
        <v>1639</v>
      </c>
      <c r="B2392">
        <v>2.30930504620334</v>
      </c>
      <c r="C2392">
        <v>3.0449619483247399</v>
      </c>
    </row>
    <row r="2393" spans="1:3" x14ac:dyDescent="0.25">
      <c r="A2393">
        <v>1639.1</v>
      </c>
      <c r="B2393">
        <v>2.31645956663071</v>
      </c>
      <c r="C2393">
        <v>3.0531338583210301</v>
      </c>
    </row>
    <row r="2394" spans="1:3" x14ac:dyDescent="0.25">
      <c r="A2394">
        <v>1639.2</v>
      </c>
      <c r="B2394">
        <v>2.3188652760838999</v>
      </c>
      <c r="C2394">
        <v>3.0552387467847102</v>
      </c>
    </row>
    <row r="2395" spans="1:3" x14ac:dyDescent="0.25">
      <c r="A2395">
        <v>1639.3</v>
      </c>
      <c r="B2395">
        <v>2.3373102862203798</v>
      </c>
      <c r="C2395">
        <v>3.0778065940613</v>
      </c>
    </row>
    <row r="2396" spans="1:3" x14ac:dyDescent="0.25">
      <c r="A2396">
        <v>1639.4</v>
      </c>
      <c r="B2396">
        <v>2.3483116025910502</v>
      </c>
      <c r="C2396">
        <v>3.09086346361988</v>
      </c>
    </row>
    <row r="2397" spans="1:3" x14ac:dyDescent="0.25">
      <c r="A2397">
        <v>1639.5</v>
      </c>
      <c r="B2397">
        <v>2.3560229562246899</v>
      </c>
      <c r="C2397">
        <v>3.0997177434860199</v>
      </c>
    </row>
    <row r="2398" spans="1:3" x14ac:dyDescent="0.25">
      <c r="A2398">
        <v>1639.6</v>
      </c>
      <c r="B2398">
        <v>2.37213280078688</v>
      </c>
      <c r="C2398">
        <v>3.1192637406022801</v>
      </c>
    </row>
    <row r="2399" spans="1:3" x14ac:dyDescent="0.25">
      <c r="A2399">
        <v>1639.7</v>
      </c>
      <c r="B2399">
        <v>2.3751796043687299</v>
      </c>
      <c r="C2399">
        <v>3.1221627425934102</v>
      </c>
    </row>
    <row r="2400" spans="1:3" x14ac:dyDescent="0.25">
      <c r="A2400">
        <v>1639.8</v>
      </c>
      <c r="B2400">
        <v>2.3774009312523599</v>
      </c>
      <c r="C2400">
        <v>3.1240092995594302</v>
      </c>
    </row>
    <row r="2401" spans="1:3" x14ac:dyDescent="0.25">
      <c r="A2401">
        <v>1639.9</v>
      </c>
      <c r="B2401">
        <v>2.3883953849388999</v>
      </c>
      <c r="C2401">
        <v>3.1370176721519201</v>
      </c>
    </row>
    <row r="2402" spans="1:3" x14ac:dyDescent="0.25">
      <c r="A2402">
        <v>1640</v>
      </c>
      <c r="B2402">
        <v>2.3923944254512901</v>
      </c>
      <c r="C2402">
        <v>3.14111994452553</v>
      </c>
    </row>
    <row r="2403" spans="1:3" x14ac:dyDescent="0.25">
      <c r="A2403">
        <v>1640.1</v>
      </c>
      <c r="B2403">
        <v>2.3873350488290002</v>
      </c>
      <c r="C2403">
        <v>3.1337012501477801</v>
      </c>
    </row>
    <row r="2404" spans="1:3" x14ac:dyDescent="0.25">
      <c r="A2404">
        <v>1640.2</v>
      </c>
      <c r="B2404">
        <v>2.3878994317753901</v>
      </c>
      <c r="C2404">
        <v>3.1334356175910898</v>
      </c>
    </row>
    <row r="2405" spans="1:3" x14ac:dyDescent="0.25">
      <c r="A2405">
        <v>1640.3</v>
      </c>
      <c r="B2405">
        <v>2.3973775072060999</v>
      </c>
      <c r="C2405">
        <v>3.1444990911870701</v>
      </c>
    </row>
    <row r="2406" spans="1:3" x14ac:dyDescent="0.25">
      <c r="A2406">
        <v>1640.4</v>
      </c>
      <c r="B2406">
        <v>2.3984030815338402</v>
      </c>
      <c r="C2406">
        <v>3.14481670588812</v>
      </c>
    </row>
    <row r="2407" spans="1:3" x14ac:dyDescent="0.25">
      <c r="A2407">
        <v>1640.5</v>
      </c>
      <c r="B2407">
        <v>2.3981989270445898</v>
      </c>
      <c r="C2407">
        <v>3.1435719944079898</v>
      </c>
    </row>
    <row r="2408" spans="1:3" x14ac:dyDescent="0.25">
      <c r="A2408">
        <v>1640.6</v>
      </c>
      <c r="B2408">
        <v>2.4051986285481002</v>
      </c>
      <c r="C2408">
        <v>3.15147557055688</v>
      </c>
    </row>
    <row r="2409" spans="1:3" x14ac:dyDescent="0.25">
      <c r="A2409">
        <v>1640.7</v>
      </c>
      <c r="B2409">
        <v>2.4094959740994502</v>
      </c>
      <c r="C2409">
        <v>3.1559439156044098</v>
      </c>
    </row>
    <row r="2410" spans="1:3" x14ac:dyDescent="0.25">
      <c r="A2410">
        <v>1640.8</v>
      </c>
      <c r="B2410">
        <v>2.4155993640376701</v>
      </c>
      <c r="C2410">
        <v>3.16270122834025</v>
      </c>
    </row>
    <row r="2411" spans="1:3" x14ac:dyDescent="0.25">
      <c r="A2411">
        <v>1640.9</v>
      </c>
      <c r="B2411">
        <v>2.4062474080834</v>
      </c>
      <c r="C2411">
        <v>3.1498472936722099</v>
      </c>
    </row>
    <row r="2412" spans="1:3" x14ac:dyDescent="0.25">
      <c r="A2412">
        <v>1641</v>
      </c>
      <c r="B2412">
        <v>2.4154455160030599</v>
      </c>
      <c r="C2412">
        <v>3.1605284714962201</v>
      </c>
    </row>
    <row r="2413" spans="1:3" x14ac:dyDescent="0.25">
      <c r="A2413">
        <v>1641.1</v>
      </c>
      <c r="B2413">
        <v>2.4212348515685602</v>
      </c>
      <c r="C2413">
        <v>3.16688059006461</v>
      </c>
    </row>
    <row r="2414" spans="1:3" x14ac:dyDescent="0.25">
      <c r="A2414">
        <v>1641.2</v>
      </c>
      <c r="B2414">
        <v>2.4402356277711998</v>
      </c>
      <c r="C2414">
        <v>3.1899698580766298</v>
      </c>
    </row>
    <row r="2415" spans="1:3" x14ac:dyDescent="0.25">
      <c r="A2415">
        <v>1641.3</v>
      </c>
      <c r="B2415">
        <v>2.4524966221009499</v>
      </c>
      <c r="C2415">
        <v>3.2045037551214901</v>
      </c>
    </row>
    <row r="2416" spans="1:3" x14ac:dyDescent="0.25">
      <c r="A2416">
        <v>1641.4</v>
      </c>
      <c r="B2416">
        <v>2.4569319356538402</v>
      </c>
      <c r="C2416">
        <v>3.2091209269109902</v>
      </c>
    </row>
    <row r="2417" spans="1:3" x14ac:dyDescent="0.25">
      <c r="A2417">
        <v>1641.5</v>
      </c>
      <c r="B2417">
        <v>2.4743301754500702</v>
      </c>
      <c r="C2417">
        <v>3.2301371960862202</v>
      </c>
    </row>
    <row r="2418" spans="1:3" x14ac:dyDescent="0.25">
      <c r="A2418">
        <v>1641.6</v>
      </c>
      <c r="B2418">
        <v>2.4821416245785</v>
      </c>
      <c r="C2418">
        <v>3.2390130584200101</v>
      </c>
    </row>
    <row r="2419" spans="1:3" x14ac:dyDescent="0.25">
      <c r="A2419">
        <v>1641.7</v>
      </c>
      <c r="B2419">
        <v>2.4980171687284698</v>
      </c>
      <c r="C2419">
        <v>3.2580756602698799</v>
      </c>
    </row>
    <row r="2420" spans="1:3" x14ac:dyDescent="0.25">
      <c r="A2420">
        <v>1641.8</v>
      </c>
      <c r="B2420">
        <v>2.49801717663683</v>
      </c>
      <c r="C2420">
        <v>3.25706643604095</v>
      </c>
    </row>
    <row r="2421" spans="1:3" x14ac:dyDescent="0.25">
      <c r="A2421">
        <v>1641.9</v>
      </c>
      <c r="B2421">
        <v>2.5235179446735598</v>
      </c>
      <c r="C2421">
        <v>3.2882623302191201</v>
      </c>
    </row>
    <row r="2422" spans="1:3" x14ac:dyDescent="0.25">
      <c r="A2422">
        <v>1642</v>
      </c>
      <c r="B2422">
        <v>2.54489396939268</v>
      </c>
      <c r="C2422">
        <v>3.31422166065712</v>
      </c>
    </row>
    <row r="2423" spans="1:3" x14ac:dyDescent="0.25">
      <c r="A2423">
        <v>1642.1</v>
      </c>
      <c r="B2423">
        <v>2.5586506296492599</v>
      </c>
      <c r="C2423">
        <v>3.3305494610083599</v>
      </c>
    </row>
    <row r="2424" spans="1:3" x14ac:dyDescent="0.25">
      <c r="A2424">
        <v>1642.2</v>
      </c>
      <c r="B2424">
        <v>2.5702017861236799</v>
      </c>
      <c r="C2424">
        <v>3.34408492923518</v>
      </c>
    </row>
    <row r="2425" spans="1:3" x14ac:dyDescent="0.25">
      <c r="A2425">
        <v>1642.3</v>
      </c>
      <c r="B2425">
        <v>2.59138923173481</v>
      </c>
      <c r="C2425">
        <v>3.3697481618823901</v>
      </c>
    </row>
    <row r="2426" spans="1:3" x14ac:dyDescent="0.25">
      <c r="A2426">
        <v>1642.4</v>
      </c>
      <c r="B2426">
        <v>2.5993880487686498</v>
      </c>
      <c r="C2426">
        <v>3.3787860901233899</v>
      </c>
    </row>
    <row r="2427" spans="1:3" x14ac:dyDescent="0.25">
      <c r="A2427">
        <v>1642.5</v>
      </c>
      <c r="B2427">
        <v>2.6072630653459901</v>
      </c>
      <c r="C2427">
        <v>3.3876623507659498</v>
      </c>
    </row>
    <row r="2428" spans="1:3" x14ac:dyDescent="0.25">
      <c r="A2428">
        <v>1642.6</v>
      </c>
      <c r="B2428">
        <v>2.6221403204728002</v>
      </c>
      <c r="C2428">
        <v>3.40534057580681</v>
      </c>
    </row>
    <row r="2429" spans="1:3" x14ac:dyDescent="0.25">
      <c r="A2429">
        <v>1642.7</v>
      </c>
      <c r="B2429">
        <v>2.6271126825337001</v>
      </c>
      <c r="C2429">
        <v>3.4105524456105401</v>
      </c>
    </row>
    <row r="2430" spans="1:3" x14ac:dyDescent="0.25">
      <c r="A2430">
        <v>1642.8</v>
      </c>
      <c r="B2430">
        <v>2.6231254543709199</v>
      </c>
      <c r="C2430">
        <v>3.4044986095057501</v>
      </c>
    </row>
    <row r="2431" spans="1:3" x14ac:dyDescent="0.25">
      <c r="A2431">
        <v>1642.9</v>
      </c>
      <c r="B2431">
        <v>2.6443215678301901</v>
      </c>
      <c r="C2431">
        <v>3.4300936891596101</v>
      </c>
    </row>
    <row r="2432" spans="1:3" x14ac:dyDescent="0.25">
      <c r="A2432">
        <v>1643</v>
      </c>
      <c r="B2432">
        <v>2.64332051850461</v>
      </c>
      <c r="C2432">
        <v>3.4277908804285802</v>
      </c>
    </row>
    <row r="2433" spans="1:3" x14ac:dyDescent="0.25">
      <c r="A2433">
        <v>1643.1</v>
      </c>
      <c r="B2433">
        <v>2.6472582133579698</v>
      </c>
      <c r="C2433">
        <v>3.4316907272494102</v>
      </c>
    </row>
    <row r="2434" spans="1:3" x14ac:dyDescent="0.25">
      <c r="A2434">
        <v>1643.2</v>
      </c>
      <c r="B2434">
        <v>2.6428860324471901</v>
      </c>
      <c r="C2434">
        <v>3.4251559002984</v>
      </c>
    </row>
    <row r="2435" spans="1:3" x14ac:dyDescent="0.25">
      <c r="A2435">
        <v>1643.3</v>
      </c>
      <c r="B2435">
        <v>2.6473722457903799</v>
      </c>
      <c r="C2435">
        <v>3.4297428673586099</v>
      </c>
    </row>
    <row r="2436" spans="1:3" x14ac:dyDescent="0.25">
      <c r="A2436">
        <v>1643.4</v>
      </c>
      <c r="B2436">
        <v>2.6391217061493202</v>
      </c>
      <c r="C2436">
        <v>3.4183433891674602</v>
      </c>
    </row>
    <row r="2437" spans="1:3" x14ac:dyDescent="0.25">
      <c r="A2437">
        <v>1643.5</v>
      </c>
      <c r="B2437">
        <v>2.6421222844200098</v>
      </c>
      <c r="C2437">
        <v>3.4210659391483502</v>
      </c>
    </row>
    <row r="2438" spans="1:3" x14ac:dyDescent="0.25">
      <c r="A2438">
        <v>1643.6</v>
      </c>
      <c r="B2438">
        <v>2.6495261891233599</v>
      </c>
      <c r="C2438">
        <v>3.4293102176022101</v>
      </c>
    </row>
    <row r="2439" spans="1:3" x14ac:dyDescent="0.25">
      <c r="A2439">
        <v>1643.7</v>
      </c>
      <c r="B2439">
        <v>2.6383096129663599</v>
      </c>
      <c r="C2439">
        <v>3.41419791752153</v>
      </c>
    </row>
    <row r="2440" spans="1:3" x14ac:dyDescent="0.25">
      <c r="A2440">
        <v>1643.8</v>
      </c>
      <c r="B2440">
        <v>2.65356215484382</v>
      </c>
      <c r="C2440">
        <v>3.43228081426874</v>
      </c>
    </row>
    <row r="2441" spans="1:3" x14ac:dyDescent="0.25">
      <c r="A2441">
        <v>1643.9</v>
      </c>
      <c r="B2441">
        <v>2.65224251577304</v>
      </c>
      <c r="C2441">
        <v>3.4295815232363598</v>
      </c>
    </row>
    <row r="2442" spans="1:3" x14ac:dyDescent="0.25">
      <c r="A2442">
        <v>1644</v>
      </c>
      <c r="B2442">
        <v>2.6559951883660302</v>
      </c>
      <c r="C2442">
        <v>3.4332393199242</v>
      </c>
    </row>
    <row r="2443" spans="1:3" x14ac:dyDescent="0.25">
      <c r="A2443">
        <v>1644.1</v>
      </c>
      <c r="B2443">
        <v>2.6589951966077399</v>
      </c>
      <c r="C2443">
        <v>3.4359521700971301</v>
      </c>
    </row>
    <row r="2444" spans="1:3" x14ac:dyDescent="0.25">
      <c r="A2444">
        <v>1644.2</v>
      </c>
      <c r="B2444">
        <v>2.6597496663436599</v>
      </c>
      <c r="C2444">
        <v>3.4358512280688598</v>
      </c>
    </row>
    <row r="2445" spans="1:3" x14ac:dyDescent="0.25">
      <c r="A2445">
        <v>1644.3</v>
      </c>
      <c r="B2445">
        <v>2.6601527161925098</v>
      </c>
      <c r="C2445">
        <v>3.4353101442564702</v>
      </c>
    </row>
    <row r="2446" spans="1:3" x14ac:dyDescent="0.25">
      <c r="A2446">
        <v>1644.4</v>
      </c>
      <c r="B2446">
        <v>2.6702333132320102</v>
      </c>
      <c r="C2446">
        <v>3.44688257362496</v>
      </c>
    </row>
    <row r="2447" spans="1:3" x14ac:dyDescent="0.25">
      <c r="A2447">
        <v>1644.5</v>
      </c>
      <c r="B2447">
        <v>2.6764383451245899</v>
      </c>
      <c r="C2447">
        <v>3.4535984795581101</v>
      </c>
    </row>
    <row r="2448" spans="1:3" x14ac:dyDescent="0.25">
      <c r="A2448">
        <v>1644.6</v>
      </c>
      <c r="B2448">
        <v>2.6708241879939498</v>
      </c>
      <c r="C2448">
        <v>3.4455261301104199</v>
      </c>
    </row>
    <row r="2449" spans="1:3" x14ac:dyDescent="0.25">
      <c r="A2449">
        <v>1644.7</v>
      </c>
      <c r="B2449">
        <v>2.67882368544756</v>
      </c>
      <c r="C2449">
        <v>3.4544831407460599</v>
      </c>
    </row>
    <row r="2450" spans="1:3" x14ac:dyDescent="0.25">
      <c r="A2450">
        <v>1644.8</v>
      </c>
      <c r="B2450">
        <v>2.68411635740798</v>
      </c>
      <c r="C2450">
        <v>3.4600506608262398</v>
      </c>
    </row>
    <row r="2451" spans="1:3" x14ac:dyDescent="0.25">
      <c r="A2451">
        <v>1644.9</v>
      </c>
      <c r="B2451">
        <v>2.6903543344942098</v>
      </c>
      <c r="C2451">
        <v>3.4667962533389902</v>
      </c>
    </row>
    <row r="2452" spans="1:3" x14ac:dyDescent="0.25">
      <c r="A2452">
        <v>1645</v>
      </c>
      <c r="B2452">
        <v>2.6942463524209299</v>
      </c>
      <c r="C2452">
        <v>3.4706069758994</v>
      </c>
    </row>
    <row r="2453" spans="1:3" x14ac:dyDescent="0.25">
      <c r="A2453">
        <v>1645.1</v>
      </c>
      <c r="B2453">
        <v>2.7006131650858198</v>
      </c>
      <c r="C2453">
        <v>3.4775063422394799</v>
      </c>
    </row>
    <row r="2454" spans="1:3" x14ac:dyDescent="0.25">
      <c r="A2454">
        <v>1645.2</v>
      </c>
      <c r="B2454">
        <v>2.7124744817003199</v>
      </c>
      <c r="C2454">
        <v>3.4912607846901098</v>
      </c>
    </row>
    <row r="2455" spans="1:3" x14ac:dyDescent="0.25">
      <c r="A2455">
        <v>1645.3</v>
      </c>
      <c r="B2455">
        <v>2.7194731783046802</v>
      </c>
      <c r="C2455">
        <v>3.4989379380704002</v>
      </c>
    </row>
    <row r="2456" spans="1:3" x14ac:dyDescent="0.25">
      <c r="A2456">
        <v>1645.4</v>
      </c>
      <c r="B2456">
        <v>2.7277944750113101</v>
      </c>
      <c r="C2456">
        <v>3.5082601858990299</v>
      </c>
    </row>
    <row r="2457" spans="1:3" x14ac:dyDescent="0.25">
      <c r="A2457">
        <v>1645.5</v>
      </c>
      <c r="B2457">
        <v>2.7385317241395302</v>
      </c>
      <c r="C2457">
        <v>3.5205888674612198</v>
      </c>
    </row>
    <row r="2458" spans="1:3" x14ac:dyDescent="0.25">
      <c r="A2458">
        <v>1645.6</v>
      </c>
      <c r="B2458">
        <v>2.74307077744816</v>
      </c>
      <c r="C2458">
        <v>3.5251839097797899</v>
      </c>
    </row>
    <row r="2459" spans="1:3" x14ac:dyDescent="0.25">
      <c r="A2459">
        <v>1645.7</v>
      </c>
      <c r="B2459">
        <v>2.7452362858758002</v>
      </c>
      <c r="C2459">
        <v>3.52681863323301</v>
      </c>
    </row>
    <row r="2460" spans="1:3" x14ac:dyDescent="0.25">
      <c r="A2460">
        <v>1645.8</v>
      </c>
      <c r="B2460">
        <v>2.7592374764577201</v>
      </c>
      <c r="C2460">
        <v>3.5431955880506001</v>
      </c>
    </row>
    <row r="2461" spans="1:3" x14ac:dyDescent="0.25">
      <c r="A2461">
        <v>1645.9</v>
      </c>
      <c r="B2461">
        <v>2.7674497742886599</v>
      </c>
      <c r="C2461">
        <v>3.5523534843232998</v>
      </c>
    </row>
    <row r="2462" spans="1:3" x14ac:dyDescent="0.25">
      <c r="A2462">
        <v>1646</v>
      </c>
      <c r="B2462">
        <v>2.7738984541982199</v>
      </c>
      <c r="C2462">
        <v>3.55931065359924</v>
      </c>
    </row>
    <row r="2463" spans="1:3" x14ac:dyDescent="0.25">
      <c r="A2463">
        <v>1646.1</v>
      </c>
      <c r="B2463">
        <v>2.7839651287630902</v>
      </c>
      <c r="C2463">
        <v>3.5707649107719299</v>
      </c>
    </row>
    <row r="2464" spans="1:3" x14ac:dyDescent="0.25">
      <c r="A2464">
        <v>1646.2</v>
      </c>
      <c r="B2464">
        <v>2.79216732279018</v>
      </c>
      <c r="C2464">
        <v>3.5798929469414502</v>
      </c>
    </row>
    <row r="2465" spans="1:3" x14ac:dyDescent="0.25">
      <c r="A2465">
        <v>1646.3</v>
      </c>
      <c r="B2465">
        <v>2.79967527666853</v>
      </c>
      <c r="C2465">
        <v>3.58815222126983</v>
      </c>
    </row>
    <row r="2466" spans="1:3" x14ac:dyDescent="0.25">
      <c r="A2466">
        <v>1646.4</v>
      </c>
      <c r="B2466">
        <v>2.8146759782661599</v>
      </c>
      <c r="C2466">
        <v>3.6057170370290401</v>
      </c>
    </row>
    <row r="2467" spans="1:3" x14ac:dyDescent="0.25">
      <c r="A2467">
        <v>1646.5</v>
      </c>
      <c r="B2467">
        <v>2.8148340907029898</v>
      </c>
      <c r="C2467">
        <v>3.60483311049799</v>
      </c>
    </row>
    <row r="2468" spans="1:3" x14ac:dyDescent="0.25">
      <c r="A2468">
        <v>1646.6</v>
      </c>
      <c r="B2468">
        <v>2.8338371678259802</v>
      </c>
      <c r="C2468">
        <v>3.62735024542877</v>
      </c>
    </row>
    <row r="2469" spans="1:3" x14ac:dyDescent="0.25">
      <c r="A2469">
        <v>1646.7</v>
      </c>
      <c r="B2469">
        <v>2.8390187760498198</v>
      </c>
      <c r="C2469">
        <v>3.6326968824161798</v>
      </c>
    </row>
    <row r="2470" spans="1:3" x14ac:dyDescent="0.25">
      <c r="A2470">
        <v>1646.8</v>
      </c>
      <c r="B2470">
        <v>2.8479668830345801</v>
      </c>
      <c r="C2470">
        <v>3.6427135322679201</v>
      </c>
    </row>
    <row r="2471" spans="1:3" x14ac:dyDescent="0.25">
      <c r="A2471">
        <v>1646.9</v>
      </c>
      <c r="B2471">
        <v>2.8644379513853102</v>
      </c>
      <c r="C2471">
        <v>3.6620529065072098</v>
      </c>
    </row>
    <row r="2472" spans="1:3" x14ac:dyDescent="0.25">
      <c r="A2472">
        <v>1647</v>
      </c>
      <c r="B2472">
        <v>2.8684357661033002</v>
      </c>
      <c r="C2472">
        <v>3.6659170745129299</v>
      </c>
    </row>
    <row r="2473" spans="1:3" x14ac:dyDescent="0.25">
      <c r="A2473">
        <v>1647.1</v>
      </c>
      <c r="B2473">
        <v>2.8703926151266601</v>
      </c>
      <c r="C2473">
        <v>3.6672496976825602</v>
      </c>
    </row>
    <row r="2474" spans="1:3" x14ac:dyDescent="0.25">
      <c r="A2474">
        <v>1647.2</v>
      </c>
      <c r="B2474">
        <v>2.88030340941001</v>
      </c>
      <c r="C2474">
        <v>3.6784358057764801</v>
      </c>
    </row>
    <row r="2475" spans="1:3" x14ac:dyDescent="0.25">
      <c r="A2475">
        <v>1647.3</v>
      </c>
      <c r="B2475">
        <v>2.8764164582037299</v>
      </c>
      <c r="C2475">
        <v>3.6725262693689</v>
      </c>
    </row>
    <row r="2476" spans="1:3" x14ac:dyDescent="0.25">
      <c r="A2476">
        <v>1647.4</v>
      </c>
      <c r="B2476">
        <v>2.8891041932629502</v>
      </c>
      <c r="C2476">
        <v>3.6871430366583802</v>
      </c>
    </row>
    <row r="2477" spans="1:3" x14ac:dyDescent="0.25">
      <c r="A2477">
        <v>1647.5</v>
      </c>
      <c r="B2477">
        <v>2.8901045070255802</v>
      </c>
      <c r="C2477">
        <v>3.6872844351295999</v>
      </c>
    </row>
    <row r="2478" spans="1:3" x14ac:dyDescent="0.25">
      <c r="A2478">
        <v>1647.6</v>
      </c>
      <c r="B2478">
        <v>2.9019757085420799</v>
      </c>
      <c r="C2478">
        <v>3.70087724410494</v>
      </c>
    </row>
    <row r="2479" spans="1:3" x14ac:dyDescent="0.25">
      <c r="A2479">
        <v>1647.7</v>
      </c>
      <c r="B2479">
        <v>2.9031694058155999</v>
      </c>
      <c r="C2479">
        <v>3.7012542746648198</v>
      </c>
    </row>
    <row r="2480" spans="1:3" x14ac:dyDescent="0.25">
      <c r="A2480">
        <v>1647.8</v>
      </c>
      <c r="B2480">
        <v>2.91448558350505</v>
      </c>
      <c r="C2480">
        <v>3.7141482048631902</v>
      </c>
    </row>
    <row r="2481" spans="1:3" x14ac:dyDescent="0.25">
      <c r="A2481">
        <v>1647.9</v>
      </c>
      <c r="B2481">
        <v>2.9269225240552199</v>
      </c>
      <c r="C2481">
        <v>3.7284187301288498</v>
      </c>
    </row>
    <row r="2482" spans="1:3" x14ac:dyDescent="0.25">
      <c r="A2482">
        <v>1648</v>
      </c>
      <c r="B2482">
        <v>2.9270431109477402</v>
      </c>
      <c r="C2482">
        <v>3.7274625928871599</v>
      </c>
    </row>
    <row r="2483" spans="1:3" x14ac:dyDescent="0.25">
      <c r="A2483">
        <v>1648.1</v>
      </c>
      <c r="B2483">
        <v>2.9330428854867199</v>
      </c>
      <c r="C2483">
        <v>3.73376935609171</v>
      </c>
    </row>
    <row r="2484" spans="1:3" x14ac:dyDescent="0.25">
      <c r="A2484">
        <v>1648.2</v>
      </c>
      <c r="B2484">
        <v>2.95211317916131</v>
      </c>
      <c r="C2484">
        <v>3.75621067941929</v>
      </c>
    </row>
    <row r="2485" spans="1:3" x14ac:dyDescent="0.25">
      <c r="A2485">
        <v>1648.3</v>
      </c>
      <c r="B2485">
        <v>2.9522305286345598</v>
      </c>
      <c r="C2485">
        <v>3.7552447770650299</v>
      </c>
    </row>
    <row r="2486" spans="1:3" x14ac:dyDescent="0.25">
      <c r="A2486">
        <v>1648.4</v>
      </c>
      <c r="B2486">
        <v>2.9464390384760399</v>
      </c>
      <c r="C2486">
        <v>3.7469869484457599</v>
      </c>
    </row>
    <row r="2487" spans="1:3" x14ac:dyDescent="0.25">
      <c r="A2487">
        <v>1648.5</v>
      </c>
      <c r="B2487">
        <v>2.96398901838805</v>
      </c>
      <c r="C2487">
        <v>3.7675298408978199</v>
      </c>
    </row>
    <row r="2488" spans="1:3" x14ac:dyDescent="0.25">
      <c r="A2488">
        <v>1648.6</v>
      </c>
      <c r="B2488">
        <v>2.9699890206092201</v>
      </c>
      <c r="C2488">
        <v>3.7738159963435498</v>
      </c>
    </row>
    <row r="2489" spans="1:3" x14ac:dyDescent="0.25">
      <c r="A2489">
        <v>1648.7</v>
      </c>
      <c r="B2489">
        <v>2.98123570610508</v>
      </c>
      <c r="C2489">
        <v>3.7865659363800299</v>
      </c>
    </row>
    <row r="2490" spans="1:3" x14ac:dyDescent="0.25">
      <c r="A2490">
        <v>1648.8</v>
      </c>
      <c r="B2490">
        <v>2.9882116810936301</v>
      </c>
      <c r="C2490">
        <v>3.7940454165070299</v>
      </c>
    </row>
    <row r="2491" spans="1:3" x14ac:dyDescent="0.25">
      <c r="A2491">
        <v>1648.9</v>
      </c>
      <c r="B2491">
        <v>2.9962628359717498</v>
      </c>
      <c r="C2491">
        <v>3.8028448838970501</v>
      </c>
    </row>
    <row r="2492" spans="1:3" x14ac:dyDescent="0.25">
      <c r="A2492">
        <v>1649</v>
      </c>
      <c r="B2492">
        <v>3.0024284120723501</v>
      </c>
      <c r="C2492">
        <v>3.8093172835994902</v>
      </c>
    </row>
    <row r="2493" spans="1:3" x14ac:dyDescent="0.25">
      <c r="A2493">
        <v>1649.1</v>
      </c>
      <c r="B2493">
        <v>3.0019780964877301</v>
      </c>
      <c r="C2493">
        <v>3.8076415310301699</v>
      </c>
    </row>
    <row r="2494" spans="1:3" x14ac:dyDescent="0.25">
      <c r="A2494">
        <v>1649.2</v>
      </c>
      <c r="B2494">
        <v>3.0219779650430398</v>
      </c>
      <c r="C2494">
        <v>3.8311331313417898</v>
      </c>
    </row>
    <row r="2495" spans="1:3" x14ac:dyDescent="0.25">
      <c r="A2495">
        <v>1649.3</v>
      </c>
      <c r="B2495">
        <v>3.0303218136447301</v>
      </c>
      <c r="C2495">
        <v>3.84027084918743</v>
      </c>
    </row>
    <row r="2496" spans="1:3" x14ac:dyDescent="0.25">
      <c r="A2496">
        <v>1649.4</v>
      </c>
      <c r="B2496">
        <v>3.0453815544338099</v>
      </c>
      <c r="C2496">
        <v>3.8576599587854101</v>
      </c>
    </row>
    <row r="2497" spans="1:3" x14ac:dyDescent="0.25">
      <c r="A2497">
        <v>1649.5</v>
      </c>
      <c r="B2497">
        <v>3.0690970854467698</v>
      </c>
      <c r="C2497">
        <v>3.8856720057285501</v>
      </c>
    </row>
    <row r="2498" spans="1:3" x14ac:dyDescent="0.25">
      <c r="A2498">
        <v>1649.6</v>
      </c>
      <c r="B2498">
        <v>3.0648865623463402</v>
      </c>
      <c r="C2498">
        <v>3.8793630810177602</v>
      </c>
    </row>
    <row r="2499" spans="1:3" x14ac:dyDescent="0.25">
      <c r="A2499">
        <v>1649.7</v>
      </c>
      <c r="B2499">
        <v>3.0748870645144799</v>
      </c>
      <c r="C2499">
        <v>3.8905090830862599</v>
      </c>
    </row>
    <row r="2500" spans="1:3" x14ac:dyDescent="0.25">
      <c r="A2500">
        <v>1649.8</v>
      </c>
      <c r="B2500">
        <v>3.0813732084556702</v>
      </c>
      <c r="C2500">
        <v>3.8973341298622399</v>
      </c>
    </row>
    <row r="2501" spans="1:3" x14ac:dyDescent="0.25">
      <c r="A2501">
        <v>1649.9</v>
      </c>
      <c r="B2501">
        <v>3.0921584713826702</v>
      </c>
      <c r="C2501">
        <v>3.90943089791925</v>
      </c>
    </row>
    <row r="2502" spans="1:3" x14ac:dyDescent="0.25">
      <c r="A2502">
        <v>1650</v>
      </c>
      <c r="B2502">
        <v>3.0972234987385998</v>
      </c>
      <c r="C2502">
        <v>3.9145031641663302</v>
      </c>
    </row>
    <row r="2503" spans="1:3" x14ac:dyDescent="0.25">
      <c r="A2503">
        <v>1650.1</v>
      </c>
      <c r="B2503">
        <v>3.1051132398303398</v>
      </c>
      <c r="C2503">
        <v>3.9230366791209099</v>
      </c>
    </row>
    <row r="2504" spans="1:3" x14ac:dyDescent="0.25">
      <c r="A2504">
        <v>1650.2</v>
      </c>
      <c r="B2504">
        <v>3.1131135439644</v>
      </c>
      <c r="C2504">
        <v>3.9317007175803398</v>
      </c>
    </row>
    <row r="2505" spans="1:3" x14ac:dyDescent="0.25">
      <c r="A2505">
        <v>1650.3</v>
      </c>
      <c r="B2505">
        <v>3.12614485761413</v>
      </c>
      <c r="C2505">
        <v>3.9465247306824498</v>
      </c>
    </row>
    <row r="2506" spans="1:3" x14ac:dyDescent="0.25">
      <c r="A2506">
        <v>1650.4</v>
      </c>
      <c r="B2506">
        <v>3.1244491895213802</v>
      </c>
      <c r="C2506">
        <v>3.9432984610851598</v>
      </c>
    </row>
    <row r="2507" spans="1:3" x14ac:dyDescent="0.25">
      <c r="A2507">
        <v>1650.5</v>
      </c>
      <c r="B2507">
        <v>3.1300559477222398</v>
      </c>
      <c r="C2507">
        <v>3.9490176750224402</v>
      </c>
    </row>
    <row r="2508" spans="1:3" x14ac:dyDescent="0.25">
      <c r="A2508">
        <v>1650.6</v>
      </c>
      <c r="B2508">
        <v>3.1334140925323801</v>
      </c>
      <c r="C2508">
        <v>3.9519803997201199</v>
      </c>
    </row>
    <row r="2509" spans="1:3" x14ac:dyDescent="0.25">
      <c r="A2509">
        <v>1650.7</v>
      </c>
      <c r="B2509">
        <v>3.1418964872329802</v>
      </c>
      <c r="C2509">
        <v>3.9612140269939999</v>
      </c>
    </row>
    <row r="2510" spans="1:3" x14ac:dyDescent="0.25">
      <c r="A2510">
        <v>1650.8</v>
      </c>
      <c r="B2510">
        <v>3.1498966176927601</v>
      </c>
      <c r="C2510">
        <v>3.96985207908011</v>
      </c>
    </row>
    <row r="2511" spans="1:3" x14ac:dyDescent="0.25">
      <c r="A2511">
        <v>1650.9</v>
      </c>
      <c r="B2511">
        <v>3.1643134132252002</v>
      </c>
      <c r="C2511">
        <v>3.9863335271704101</v>
      </c>
    </row>
    <row r="2512" spans="1:3" x14ac:dyDescent="0.25">
      <c r="A2512">
        <v>1651</v>
      </c>
      <c r="B2512">
        <v>3.17214902256638</v>
      </c>
      <c r="C2512">
        <v>3.9947576689792901</v>
      </c>
    </row>
    <row r="2513" spans="1:3" x14ac:dyDescent="0.25">
      <c r="A2513">
        <v>1651.1</v>
      </c>
      <c r="B2513">
        <v>3.1830414820991901</v>
      </c>
      <c r="C2513">
        <v>4.0069130395491204</v>
      </c>
    </row>
    <row r="2514" spans="1:3" x14ac:dyDescent="0.25">
      <c r="A2514">
        <v>1651.2</v>
      </c>
      <c r="B2514">
        <v>3.1900969342430301</v>
      </c>
      <c r="C2514">
        <v>4.0143729748169301</v>
      </c>
    </row>
    <row r="2515" spans="1:3" x14ac:dyDescent="0.25">
      <c r="A2515">
        <v>1651.3</v>
      </c>
      <c r="B2515">
        <v>3.19709674346415</v>
      </c>
      <c r="C2515">
        <v>4.0217607000406304</v>
      </c>
    </row>
    <row r="2516" spans="1:3" x14ac:dyDescent="0.25">
      <c r="A2516">
        <v>1651.4</v>
      </c>
      <c r="B2516">
        <v>3.2044462152281001</v>
      </c>
      <c r="C2516">
        <v>4.0295711665524001</v>
      </c>
    </row>
    <row r="2517" spans="1:3" x14ac:dyDescent="0.25">
      <c r="A2517">
        <v>1651.5</v>
      </c>
      <c r="B2517">
        <v>3.20994730417612</v>
      </c>
      <c r="C2517">
        <v>4.0351209885917996</v>
      </c>
    </row>
    <row r="2518" spans="1:3" x14ac:dyDescent="0.25">
      <c r="A2518">
        <v>1651.6</v>
      </c>
      <c r="B2518">
        <v>3.2183566647638702</v>
      </c>
      <c r="C2518">
        <v>4.0442165753666002</v>
      </c>
    </row>
    <row r="2519" spans="1:3" x14ac:dyDescent="0.25">
      <c r="A2519">
        <v>1651.7</v>
      </c>
      <c r="B2519">
        <v>3.2313333378134601</v>
      </c>
      <c r="C2519">
        <v>4.0588778754785499</v>
      </c>
    </row>
    <row r="2520" spans="1:3" x14ac:dyDescent="0.25">
      <c r="A2520">
        <v>1651.8</v>
      </c>
      <c r="B2520">
        <v>3.2463354583432902</v>
      </c>
      <c r="C2520">
        <v>4.0759990341412502</v>
      </c>
    </row>
    <row r="2521" spans="1:3" x14ac:dyDescent="0.25">
      <c r="A2521">
        <v>1651.9</v>
      </c>
      <c r="B2521">
        <v>3.25507218523247</v>
      </c>
      <c r="C2521">
        <v>4.0854730628080898</v>
      </c>
    </row>
    <row r="2522" spans="1:3" x14ac:dyDescent="0.25">
      <c r="A2522">
        <v>1652</v>
      </c>
      <c r="B2522">
        <v>3.2610322447013602</v>
      </c>
      <c r="C2522">
        <v>4.0915585954416303</v>
      </c>
    </row>
    <row r="2523" spans="1:3" x14ac:dyDescent="0.25">
      <c r="A2523">
        <v>1652.1</v>
      </c>
      <c r="B2523">
        <v>3.2631783736395001</v>
      </c>
      <c r="C2523">
        <v>4.0929951849807802</v>
      </c>
    </row>
    <row r="2524" spans="1:3" x14ac:dyDescent="0.25">
      <c r="A2524">
        <v>1652.2</v>
      </c>
      <c r="B2524">
        <v>3.2823285410418599</v>
      </c>
      <c r="C2524">
        <v>4.1151356135566601</v>
      </c>
    </row>
    <row r="2525" spans="1:3" x14ac:dyDescent="0.25">
      <c r="A2525">
        <v>1652.3</v>
      </c>
      <c r="B2525">
        <v>3.29248156107835</v>
      </c>
      <c r="C2525">
        <v>4.12631076628307</v>
      </c>
    </row>
    <row r="2526" spans="1:3" x14ac:dyDescent="0.25">
      <c r="A2526">
        <v>1652.4</v>
      </c>
      <c r="B2526">
        <v>3.2994813572927901</v>
      </c>
      <c r="C2526">
        <v>4.1336429696386903</v>
      </c>
    </row>
    <row r="2527" spans="1:3" x14ac:dyDescent="0.25">
      <c r="A2527">
        <v>1652.5</v>
      </c>
      <c r="B2527">
        <v>3.3061887062013202</v>
      </c>
      <c r="C2527">
        <v>4.14061537071826</v>
      </c>
    </row>
    <row r="2528" spans="1:3" x14ac:dyDescent="0.25">
      <c r="A2528">
        <v>1652.6</v>
      </c>
      <c r="B2528">
        <v>3.3206172778649301</v>
      </c>
      <c r="C2528">
        <v>4.1569714571590204</v>
      </c>
    </row>
    <row r="2529" spans="1:3" x14ac:dyDescent="0.25">
      <c r="A2529">
        <v>1652.7</v>
      </c>
      <c r="B2529">
        <v>3.3346544080689702</v>
      </c>
      <c r="C2529">
        <v>4.1728410439467298</v>
      </c>
    </row>
    <row r="2530" spans="1:3" x14ac:dyDescent="0.25">
      <c r="A2530">
        <v>1652.8</v>
      </c>
      <c r="B2530">
        <v>3.3454664460925398</v>
      </c>
      <c r="C2530">
        <v>4.1847826292247499</v>
      </c>
    </row>
    <row r="2531" spans="1:3" x14ac:dyDescent="0.25">
      <c r="A2531">
        <v>1652.9</v>
      </c>
      <c r="B2531">
        <v>3.3474659868573902</v>
      </c>
      <c r="C2531">
        <v>4.1860150686296196</v>
      </c>
    </row>
    <row r="2532" spans="1:3" x14ac:dyDescent="0.25">
      <c r="A2532">
        <v>1653</v>
      </c>
      <c r="B2532">
        <v>3.3668476895970598</v>
      </c>
      <c r="C2532">
        <v>4.2083493710861504</v>
      </c>
    </row>
    <row r="2533" spans="1:3" x14ac:dyDescent="0.25">
      <c r="A2533">
        <v>1653.1</v>
      </c>
      <c r="B2533">
        <v>3.3649508509366801</v>
      </c>
      <c r="C2533">
        <v>4.2048466166107303</v>
      </c>
    </row>
    <row r="2534" spans="1:3" x14ac:dyDescent="0.25">
      <c r="A2534">
        <v>1653.2</v>
      </c>
      <c r="B2534">
        <v>3.38333319119864</v>
      </c>
      <c r="C2534">
        <v>4.2259491074829798</v>
      </c>
    </row>
    <row r="2535" spans="1:3" x14ac:dyDescent="0.25">
      <c r="A2535">
        <v>1653.3</v>
      </c>
      <c r="B2535">
        <v>3.3948501891482699</v>
      </c>
      <c r="C2535">
        <v>4.2387119828452198</v>
      </c>
    </row>
    <row r="2536" spans="1:3" x14ac:dyDescent="0.25">
      <c r="A2536">
        <v>1653.4</v>
      </c>
      <c r="B2536">
        <v>3.4118498682777099</v>
      </c>
      <c r="C2536">
        <v>4.2581126540122902</v>
      </c>
    </row>
    <row r="2537" spans="1:3" x14ac:dyDescent="0.25">
      <c r="A2537">
        <v>1653.5</v>
      </c>
      <c r="B2537">
        <v>3.4273877832994799</v>
      </c>
      <c r="C2537">
        <v>4.2757290375704704</v>
      </c>
    </row>
    <row r="2538" spans="1:3" x14ac:dyDescent="0.25">
      <c r="A2538">
        <v>1653.6</v>
      </c>
      <c r="B2538">
        <v>3.4351841366543998</v>
      </c>
      <c r="C2538">
        <v>4.2839582278527297</v>
      </c>
    </row>
    <row r="2539" spans="1:3" x14ac:dyDescent="0.25">
      <c r="A2539">
        <v>1653.7</v>
      </c>
      <c r="B2539">
        <v>3.4593785277191702</v>
      </c>
      <c r="C2539">
        <v>4.3120341663046204</v>
      </c>
    </row>
    <row r="2540" spans="1:3" x14ac:dyDescent="0.25">
      <c r="A2540">
        <v>1653.8</v>
      </c>
      <c r="B2540">
        <v>3.46317235347255</v>
      </c>
      <c r="C2540">
        <v>4.3154044779300698</v>
      </c>
    </row>
    <row r="2541" spans="1:3" x14ac:dyDescent="0.25">
      <c r="A2541">
        <v>1653.9</v>
      </c>
      <c r="B2541">
        <v>3.4891731968804001</v>
      </c>
      <c r="C2541">
        <v>4.3456349232641296</v>
      </c>
    </row>
    <row r="2542" spans="1:3" x14ac:dyDescent="0.25">
      <c r="A2542">
        <v>1654</v>
      </c>
      <c r="B2542">
        <v>3.4923127063901802</v>
      </c>
      <c r="C2542">
        <v>4.3482036944712696</v>
      </c>
    </row>
    <row r="2543" spans="1:3" x14ac:dyDescent="0.25">
      <c r="A2543">
        <v>1654.1</v>
      </c>
      <c r="B2543">
        <v>3.5091448035210702</v>
      </c>
      <c r="C2543">
        <v>4.3673212037291202</v>
      </c>
    </row>
    <row r="2544" spans="1:3" x14ac:dyDescent="0.25">
      <c r="A2544">
        <v>1654.2</v>
      </c>
      <c r="B2544">
        <v>3.5081811851425102</v>
      </c>
      <c r="C2544">
        <v>4.3649252512795798</v>
      </c>
    </row>
    <row r="2545" spans="1:3" x14ac:dyDescent="0.25">
      <c r="A2545">
        <v>1654.3</v>
      </c>
      <c r="B2545">
        <v>3.5268179170861602</v>
      </c>
      <c r="C2545">
        <v>4.3862063564662099</v>
      </c>
    </row>
    <row r="2546" spans="1:3" x14ac:dyDescent="0.25">
      <c r="A2546">
        <v>1654.4</v>
      </c>
      <c r="B2546">
        <v>3.5362720066131099</v>
      </c>
      <c r="C2546">
        <v>4.3963865383364604</v>
      </c>
    </row>
    <row r="2547" spans="1:3" x14ac:dyDescent="0.25">
      <c r="A2547">
        <v>1654.5</v>
      </c>
      <c r="B2547">
        <v>3.5492736596110199</v>
      </c>
      <c r="C2547">
        <v>4.4108425890581398</v>
      </c>
    </row>
    <row r="2548" spans="1:3" x14ac:dyDescent="0.25">
      <c r="A2548">
        <v>1654.6</v>
      </c>
      <c r="B2548">
        <v>3.5681355081867001</v>
      </c>
      <c r="C2548">
        <v>4.43235936160902</v>
      </c>
    </row>
    <row r="2549" spans="1:3" x14ac:dyDescent="0.25">
      <c r="A2549">
        <v>1654.7</v>
      </c>
      <c r="B2549">
        <v>3.57536214869527</v>
      </c>
      <c r="C2549">
        <v>4.43983077581297</v>
      </c>
    </row>
    <row r="2550" spans="1:3" x14ac:dyDescent="0.25">
      <c r="A2550">
        <v>1654.8</v>
      </c>
      <c r="B2550">
        <v>3.58685252824425</v>
      </c>
      <c r="C2550">
        <v>4.4524383356959696</v>
      </c>
    </row>
    <row r="2551" spans="1:3" x14ac:dyDescent="0.25">
      <c r="A2551">
        <v>1654.9</v>
      </c>
      <c r="B2551">
        <v>3.6124191516365198</v>
      </c>
      <c r="C2551">
        <v>4.4819997496453103</v>
      </c>
    </row>
    <row r="2552" spans="1:3" x14ac:dyDescent="0.25">
      <c r="A2552">
        <v>1655</v>
      </c>
      <c r="B2552">
        <v>3.6274199754255299</v>
      </c>
      <c r="C2552">
        <v>4.4988141508358899</v>
      </c>
    </row>
    <row r="2553" spans="1:3" x14ac:dyDescent="0.25">
      <c r="A2553">
        <v>1655.1</v>
      </c>
      <c r="B2553">
        <v>3.6414473032576899</v>
      </c>
      <c r="C2553">
        <v>4.5144459482922699</v>
      </c>
    </row>
    <row r="2554" spans="1:3" x14ac:dyDescent="0.25">
      <c r="A2554">
        <v>1655.2</v>
      </c>
      <c r="B2554">
        <v>3.6563184044354502</v>
      </c>
      <c r="C2554">
        <v>4.5310834306014502</v>
      </c>
    </row>
    <row r="2555" spans="1:3" x14ac:dyDescent="0.25">
      <c r="A2555">
        <v>1655.3</v>
      </c>
      <c r="B2555">
        <v>3.663177527727</v>
      </c>
      <c r="C2555">
        <v>4.5380724911492498</v>
      </c>
    </row>
    <row r="2556" spans="1:3" x14ac:dyDescent="0.25">
      <c r="A2556">
        <v>1655.4</v>
      </c>
      <c r="B2556">
        <v>3.6722084131950901</v>
      </c>
      <c r="C2556">
        <v>4.5476696708278599</v>
      </c>
    </row>
    <row r="2557" spans="1:3" x14ac:dyDescent="0.25">
      <c r="A2557">
        <v>1655.5</v>
      </c>
      <c r="B2557">
        <v>3.67720893011438</v>
      </c>
      <c r="C2557">
        <v>4.5524158859612198</v>
      </c>
    </row>
    <row r="2558" spans="1:3" x14ac:dyDescent="0.25">
      <c r="A2558">
        <v>1655.6</v>
      </c>
      <c r="B2558">
        <v>3.6883898074071402</v>
      </c>
      <c r="C2558">
        <v>4.5645880688854001</v>
      </c>
    </row>
    <row r="2559" spans="1:3" x14ac:dyDescent="0.25">
      <c r="A2559">
        <v>1655.7</v>
      </c>
      <c r="B2559">
        <v>3.7048995843601</v>
      </c>
      <c r="C2559">
        <v>4.5831554962259897</v>
      </c>
    </row>
    <row r="2560" spans="1:3" x14ac:dyDescent="0.25">
      <c r="A2560">
        <v>1655.8</v>
      </c>
      <c r="B2560">
        <v>3.7211671838338698</v>
      </c>
      <c r="C2560">
        <v>4.6014201048615204</v>
      </c>
    </row>
    <row r="2561" spans="1:3" x14ac:dyDescent="0.25">
      <c r="A2561">
        <v>1655.9</v>
      </c>
      <c r="B2561">
        <v>3.7206936369797501</v>
      </c>
      <c r="C2561">
        <v>4.5995750679231397</v>
      </c>
    </row>
    <row r="2562" spans="1:3" x14ac:dyDescent="0.25">
      <c r="A2562">
        <v>1656</v>
      </c>
      <c r="B2562">
        <v>3.7416989976960102</v>
      </c>
      <c r="C2562">
        <v>4.62351060151087</v>
      </c>
    </row>
    <row r="2563" spans="1:3" x14ac:dyDescent="0.25">
      <c r="A2563">
        <v>1656.1</v>
      </c>
      <c r="B2563">
        <v>3.7472295624100602</v>
      </c>
      <c r="C2563">
        <v>4.6288654677581897</v>
      </c>
    </row>
    <row r="2564" spans="1:3" x14ac:dyDescent="0.25">
      <c r="A2564">
        <v>1656.2</v>
      </c>
      <c r="B2564">
        <v>3.7577939212072602</v>
      </c>
      <c r="C2564">
        <v>4.6402550024195302</v>
      </c>
    </row>
    <row r="2565" spans="1:3" x14ac:dyDescent="0.25">
      <c r="A2565">
        <v>1656.3</v>
      </c>
      <c r="B2565">
        <v>3.7779416049397998</v>
      </c>
      <c r="C2565">
        <v>4.6631271848132299</v>
      </c>
    </row>
    <row r="2566" spans="1:3" x14ac:dyDescent="0.25">
      <c r="A2566">
        <v>1656.4</v>
      </c>
      <c r="B2566">
        <v>3.7879762382266602</v>
      </c>
      <c r="C2566">
        <v>4.6738651871422396</v>
      </c>
    </row>
    <row r="2567" spans="1:3" x14ac:dyDescent="0.25">
      <c r="A2567">
        <v>1656.5</v>
      </c>
      <c r="B2567">
        <v>3.8099761629656501</v>
      </c>
      <c r="C2567">
        <v>4.6989303533582003</v>
      </c>
    </row>
    <row r="2568" spans="1:3" x14ac:dyDescent="0.25">
      <c r="A2568">
        <v>1656.6</v>
      </c>
      <c r="B2568">
        <v>3.8204609333505299</v>
      </c>
      <c r="C2568">
        <v>4.7101907242219498</v>
      </c>
    </row>
    <row r="2569" spans="1:3" x14ac:dyDescent="0.25">
      <c r="A2569">
        <v>1656.7</v>
      </c>
      <c r="B2569">
        <v>3.83315831982036</v>
      </c>
      <c r="C2569">
        <v>4.7240932460155802</v>
      </c>
    </row>
    <row r="2570" spans="1:3" x14ac:dyDescent="0.25">
      <c r="A2570">
        <v>1656.8</v>
      </c>
      <c r="B2570">
        <v>3.83490778383569</v>
      </c>
      <c r="C2570">
        <v>4.72488712973239</v>
      </c>
    </row>
    <row r="2571" spans="1:3" x14ac:dyDescent="0.25">
      <c r="A2571">
        <v>1656.9</v>
      </c>
      <c r="B2571">
        <v>3.8463993826090399</v>
      </c>
      <c r="C2571">
        <v>4.7373356734009704</v>
      </c>
    </row>
    <row r="2572" spans="1:3" x14ac:dyDescent="0.25">
      <c r="A2572">
        <v>1657</v>
      </c>
      <c r="B2572">
        <v>3.8684020935789598</v>
      </c>
      <c r="C2572">
        <v>4.7623463608867898</v>
      </c>
    </row>
    <row r="2573" spans="1:3" x14ac:dyDescent="0.25">
      <c r="A2573">
        <v>1657.1</v>
      </c>
      <c r="B2573">
        <v>3.8750765758752799</v>
      </c>
      <c r="C2573">
        <v>4.7690183282636101</v>
      </c>
    </row>
    <row r="2574" spans="1:3" x14ac:dyDescent="0.25">
      <c r="A2574">
        <v>1657.2</v>
      </c>
      <c r="B2574">
        <v>3.8732243144489802</v>
      </c>
      <c r="C2574">
        <v>4.7654962144013897</v>
      </c>
    </row>
    <row r="2575" spans="1:3" x14ac:dyDescent="0.25">
      <c r="A2575">
        <v>1657.3</v>
      </c>
      <c r="B2575">
        <v>3.8956533612937401</v>
      </c>
      <c r="C2575">
        <v>4.7909866461148098</v>
      </c>
    </row>
    <row r="2576" spans="1:3" x14ac:dyDescent="0.25">
      <c r="A2576">
        <v>1657.4</v>
      </c>
      <c r="B2576">
        <v>3.8995610965058298</v>
      </c>
      <c r="C2576">
        <v>4.7943414059427898</v>
      </c>
    </row>
    <row r="2577" spans="1:3" x14ac:dyDescent="0.25">
      <c r="A2577">
        <v>1657.5</v>
      </c>
      <c r="B2577">
        <v>3.9185590693190702</v>
      </c>
      <c r="C2577">
        <v>4.8157110258315896</v>
      </c>
    </row>
    <row r="2578" spans="1:3" x14ac:dyDescent="0.25">
      <c r="A2578">
        <v>1657.6</v>
      </c>
      <c r="B2578">
        <v>3.9318863602462302</v>
      </c>
      <c r="C2578">
        <v>4.8302997003150496</v>
      </c>
    </row>
    <row r="2579" spans="1:3" x14ac:dyDescent="0.25">
      <c r="A2579">
        <v>1657.7</v>
      </c>
      <c r="B2579">
        <v>3.9499232995146798</v>
      </c>
      <c r="C2579">
        <v>4.8504980124016601</v>
      </c>
    </row>
    <row r="2580" spans="1:3" x14ac:dyDescent="0.25">
      <c r="A2580">
        <v>1657.8</v>
      </c>
      <c r="B2580">
        <v>3.9675297844039399</v>
      </c>
      <c r="C2580">
        <v>4.8701701679277702</v>
      </c>
    </row>
    <row r="2581" spans="1:3" x14ac:dyDescent="0.25">
      <c r="A2581">
        <v>1657.9</v>
      </c>
      <c r="B2581">
        <v>3.9861842051797902</v>
      </c>
      <c r="C2581">
        <v>4.89107888770417</v>
      </c>
    </row>
    <row r="2582" spans="1:3" x14ac:dyDescent="0.25">
      <c r="A2582">
        <v>1658</v>
      </c>
      <c r="B2582">
        <v>3.9851836264611902</v>
      </c>
      <c r="C2582">
        <v>4.8885553833243698</v>
      </c>
    </row>
    <row r="2583" spans="1:3" x14ac:dyDescent="0.25">
      <c r="A2583">
        <v>1658.1</v>
      </c>
      <c r="B2583">
        <v>4.00634282092037</v>
      </c>
      <c r="C2583">
        <v>4.9124308115774298</v>
      </c>
    </row>
    <row r="2584" spans="1:3" x14ac:dyDescent="0.25">
      <c r="A2584">
        <v>1658.2</v>
      </c>
      <c r="B2584">
        <v>4.0265010446729201</v>
      </c>
      <c r="C2584">
        <v>4.9350984870793804</v>
      </c>
    </row>
    <row r="2585" spans="1:3" x14ac:dyDescent="0.25">
      <c r="A2585">
        <v>1658.3</v>
      </c>
      <c r="B2585">
        <v>4.0471548842239198</v>
      </c>
      <c r="C2585">
        <v>4.9583410633952596</v>
      </c>
    </row>
    <row r="2586" spans="1:3" x14ac:dyDescent="0.25">
      <c r="A2586">
        <v>1658.4</v>
      </c>
      <c r="B2586">
        <v>4.0593255331872502</v>
      </c>
      <c r="C2586">
        <v>4.9714770589201702</v>
      </c>
    </row>
    <row r="2587" spans="1:3" x14ac:dyDescent="0.25">
      <c r="A2587">
        <v>1658.5</v>
      </c>
      <c r="B2587">
        <v>4.0663266987388003</v>
      </c>
      <c r="C2587">
        <v>4.9784578372520496</v>
      </c>
    </row>
    <row r="2588" spans="1:3" x14ac:dyDescent="0.25">
      <c r="A2588">
        <v>1658.6</v>
      </c>
      <c r="B2588">
        <v>4.0865967286218297</v>
      </c>
      <c r="C2588">
        <v>5.0012100426484896</v>
      </c>
    </row>
    <row r="2589" spans="1:3" x14ac:dyDescent="0.25">
      <c r="A2589">
        <v>1658.7</v>
      </c>
      <c r="B2589">
        <v>4.0836976838180803</v>
      </c>
      <c r="C2589">
        <v>4.9964126513396003</v>
      </c>
    </row>
    <row r="2590" spans="1:3" x14ac:dyDescent="0.25">
      <c r="A2590">
        <v>1658.8</v>
      </c>
      <c r="B2590">
        <v>4.1045675545231104</v>
      </c>
      <c r="C2590">
        <v>5.0198600653238001</v>
      </c>
    </row>
    <row r="2591" spans="1:3" x14ac:dyDescent="0.25">
      <c r="A2591">
        <v>1658.9</v>
      </c>
      <c r="B2591">
        <v>4.1212530951262902</v>
      </c>
      <c r="C2591">
        <v>5.0383228731764804</v>
      </c>
    </row>
    <row r="2592" spans="1:3" x14ac:dyDescent="0.25">
      <c r="A2592">
        <v>1659</v>
      </c>
      <c r="B2592">
        <v>4.1452557957843403</v>
      </c>
      <c r="C2592">
        <v>5.0654605815374998</v>
      </c>
    </row>
    <row r="2593" spans="1:3" x14ac:dyDescent="0.25">
      <c r="A2593">
        <v>1659.1</v>
      </c>
      <c r="B2593">
        <v>4.1638675593630499</v>
      </c>
      <c r="C2593">
        <v>5.0861832292609002</v>
      </c>
    </row>
    <row r="2594" spans="1:3" x14ac:dyDescent="0.25">
      <c r="A2594">
        <v>1659.2</v>
      </c>
      <c r="B2594">
        <v>4.1862853329169196</v>
      </c>
      <c r="C2594">
        <v>5.1114069170611698</v>
      </c>
    </row>
    <row r="2595" spans="1:3" x14ac:dyDescent="0.25">
      <c r="A2595">
        <v>1659.3</v>
      </c>
      <c r="B2595">
        <v>4.2082097709351496</v>
      </c>
      <c r="C2595">
        <v>5.1360289483924797</v>
      </c>
    </row>
    <row r="2596" spans="1:3" x14ac:dyDescent="0.25">
      <c r="A2596">
        <v>1659.4</v>
      </c>
      <c r="B2596">
        <v>4.2251442926481797</v>
      </c>
      <c r="C2596">
        <v>5.1547219799354496</v>
      </c>
    </row>
    <row r="2597" spans="1:3" x14ac:dyDescent="0.25">
      <c r="A2597">
        <v>1659.5</v>
      </c>
      <c r="B2597">
        <v>4.2551449630489904</v>
      </c>
      <c r="C2597">
        <v>5.1888796400473796</v>
      </c>
    </row>
    <row r="2598" spans="1:3" x14ac:dyDescent="0.25">
      <c r="A2598">
        <v>1659.6</v>
      </c>
      <c r="B2598">
        <v>4.26929391736613</v>
      </c>
      <c r="C2598">
        <v>5.2042465225866597</v>
      </c>
    </row>
    <row r="2599" spans="1:3" x14ac:dyDescent="0.25">
      <c r="A2599">
        <v>1659.7</v>
      </c>
      <c r="B2599">
        <v>4.2851289043289196</v>
      </c>
      <c r="C2599">
        <v>5.2216001053114498</v>
      </c>
    </row>
    <row r="2600" spans="1:3" x14ac:dyDescent="0.25">
      <c r="A2600">
        <v>1659.8</v>
      </c>
      <c r="B2600">
        <v>4.3057624688054101</v>
      </c>
      <c r="C2600">
        <v>5.2446202728401898</v>
      </c>
    </row>
    <row r="2601" spans="1:3" x14ac:dyDescent="0.25">
      <c r="A2601">
        <v>1659.9</v>
      </c>
      <c r="B2601">
        <v>4.3256897742426998</v>
      </c>
      <c r="C2601">
        <v>5.2667907171261801</v>
      </c>
    </row>
    <row r="2602" spans="1:3" x14ac:dyDescent="0.25">
      <c r="A2602">
        <v>1660</v>
      </c>
      <c r="B2602">
        <v>4.3446886229374302</v>
      </c>
      <c r="C2602">
        <v>5.2878499091192603</v>
      </c>
    </row>
    <row r="2603" spans="1:3" x14ac:dyDescent="0.25">
      <c r="A2603">
        <v>1660.1</v>
      </c>
      <c r="B2603">
        <v>4.3655667674533696</v>
      </c>
      <c r="C2603">
        <v>5.3111165711861403</v>
      </c>
    </row>
    <row r="2604" spans="1:3" x14ac:dyDescent="0.25">
      <c r="A2604">
        <v>1660.2</v>
      </c>
      <c r="B2604">
        <v>4.3695851896007802</v>
      </c>
      <c r="C2604">
        <v>5.3144556968051804</v>
      </c>
    </row>
    <row r="2605" spans="1:3" x14ac:dyDescent="0.25">
      <c r="A2605">
        <v>1660.3</v>
      </c>
      <c r="B2605">
        <v>4.3902740865669099</v>
      </c>
      <c r="C2605">
        <v>5.33747807136705</v>
      </c>
    </row>
    <row r="2606" spans="1:3" x14ac:dyDescent="0.25">
      <c r="A2606">
        <v>1660.4</v>
      </c>
      <c r="B2606">
        <v>4.3990411811782897</v>
      </c>
      <c r="C2606">
        <v>5.3464147233972099</v>
      </c>
    </row>
    <row r="2607" spans="1:3" x14ac:dyDescent="0.25">
      <c r="A2607">
        <v>1660.5</v>
      </c>
      <c r="B2607">
        <v>4.4230416832434098</v>
      </c>
      <c r="C2607">
        <v>5.3733214659981696</v>
      </c>
    </row>
    <row r="2608" spans="1:3" x14ac:dyDescent="0.25">
      <c r="A2608">
        <v>1660.6</v>
      </c>
      <c r="B2608">
        <v>4.4338928921709799</v>
      </c>
      <c r="C2608">
        <v>5.3847022594120499</v>
      </c>
    </row>
    <row r="2609" spans="1:3" x14ac:dyDescent="0.25">
      <c r="A2609">
        <v>1660.7</v>
      </c>
      <c r="B2609">
        <v>4.4600880408245596</v>
      </c>
      <c r="C2609">
        <v>5.41416794319177</v>
      </c>
    </row>
    <row r="2610" spans="1:3" x14ac:dyDescent="0.25">
      <c r="A2610">
        <v>1660.8</v>
      </c>
      <c r="B2610">
        <v>4.4763365089403502</v>
      </c>
      <c r="C2610">
        <v>5.4318922209132801</v>
      </c>
    </row>
    <row r="2611" spans="1:3" x14ac:dyDescent="0.25">
      <c r="A2611">
        <v>1660.9</v>
      </c>
      <c r="B2611">
        <v>4.4957597281565702</v>
      </c>
      <c r="C2611">
        <v>5.4533463400518398</v>
      </c>
    </row>
    <row r="2612" spans="1:3" x14ac:dyDescent="0.25">
      <c r="A2612">
        <v>1661</v>
      </c>
      <c r="B2612">
        <v>4.5047576225647301</v>
      </c>
      <c r="C2612">
        <v>5.4625105021220897</v>
      </c>
    </row>
    <row r="2613" spans="1:3" x14ac:dyDescent="0.25">
      <c r="A2613">
        <v>1661.1</v>
      </c>
      <c r="B2613">
        <v>4.5117419569261097</v>
      </c>
      <c r="C2613">
        <v>5.4692992847794697</v>
      </c>
    </row>
    <row r="2614" spans="1:3" x14ac:dyDescent="0.25">
      <c r="A2614">
        <v>1661.2</v>
      </c>
      <c r="B2614">
        <v>4.5247730628034999</v>
      </c>
      <c r="C2614">
        <v>5.4832020662582597</v>
      </c>
    </row>
    <row r="2615" spans="1:3" x14ac:dyDescent="0.25">
      <c r="A2615">
        <v>1661.3</v>
      </c>
      <c r="B2615">
        <v>4.5375005810231297</v>
      </c>
      <c r="C2615">
        <v>5.4967401748918601</v>
      </c>
    </row>
    <row r="2616" spans="1:3" x14ac:dyDescent="0.25">
      <c r="A2616">
        <v>1661.4</v>
      </c>
      <c r="B2616">
        <v>4.55614157808842</v>
      </c>
      <c r="C2616">
        <v>5.5172266809535202</v>
      </c>
    </row>
    <row r="2617" spans="1:3" x14ac:dyDescent="0.25">
      <c r="A2617">
        <v>1661.5</v>
      </c>
      <c r="B2617">
        <v>4.5721435014579797</v>
      </c>
      <c r="C2617">
        <v>5.5345982105868998</v>
      </c>
    </row>
    <row r="2618" spans="1:3" x14ac:dyDescent="0.25">
      <c r="A2618">
        <v>1661.6</v>
      </c>
      <c r="B2618">
        <v>4.5952652158031304</v>
      </c>
      <c r="C2618">
        <v>5.5603279460808599</v>
      </c>
    </row>
    <row r="2619" spans="1:3" x14ac:dyDescent="0.25">
      <c r="A2619">
        <v>1661.7</v>
      </c>
      <c r="B2619">
        <v>4.6181748446321302</v>
      </c>
      <c r="C2619">
        <v>5.5857922299199396</v>
      </c>
    </row>
    <row r="2620" spans="1:3" x14ac:dyDescent="0.25">
      <c r="A2620">
        <v>1661.8</v>
      </c>
      <c r="B2620">
        <v>4.6199517362928999</v>
      </c>
      <c r="C2620">
        <v>5.5864223928507499</v>
      </c>
    </row>
    <row r="2621" spans="1:3" x14ac:dyDescent="0.25">
      <c r="A2621">
        <v>1661.9</v>
      </c>
      <c r="B2621">
        <v>4.6422227051148601</v>
      </c>
      <c r="C2621">
        <v>5.6111155357165003</v>
      </c>
    </row>
    <row r="2622" spans="1:3" x14ac:dyDescent="0.25">
      <c r="A2622">
        <v>1662</v>
      </c>
      <c r="B2622">
        <v>4.6542243141059503</v>
      </c>
      <c r="C2622">
        <v>5.6237410904859004</v>
      </c>
    </row>
    <row r="2623" spans="1:3" x14ac:dyDescent="0.25">
      <c r="A2623">
        <v>1662.1</v>
      </c>
      <c r="B2623">
        <v>4.6737678703151504</v>
      </c>
      <c r="C2623">
        <v>5.6452088958409998</v>
      </c>
    </row>
    <row r="2624" spans="1:3" x14ac:dyDescent="0.25">
      <c r="A2624">
        <v>1662.2</v>
      </c>
      <c r="B2624">
        <v>4.6840082489330097</v>
      </c>
      <c r="C2624">
        <v>5.6557529389780203</v>
      </c>
    </row>
    <row r="2625" spans="1:3" x14ac:dyDescent="0.25">
      <c r="A2625">
        <v>1662.3</v>
      </c>
      <c r="B2625">
        <v>4.7016769423707698</v>
      </c>
      <c r="C2625">
        <v>5.6750015106054796</v>
      </c>
    </row>
    <row r="2626" spans="1:3" x14ac:dyDescent="0.25">
      <c r="A2626">
        <v>1662.4</v>
      </c>
      <c r="B2626">
        <v>4.7076769532857403</v>
      </c>
      <c r="C2626">
        <v>5.6805619957310904</v>
      </c>
    </row>
    <row r="2627" spans="1:3" x14ac:dyDescent="0.25">
      <c r="A2627">
        <v>1662.5</v>
      </c>
      <c r="B2627">
        <v>4.7244108791682402</v>
      </c>
      <c r="C2627">
        <v>5.6986983505642597</v>
      </c>
    </row>
    <row r="2628" spans="1:3" x14ac:dyDescent="0.25">
      <c r="A2628">
        <v>1662.6</v>
      </c>
      <c r="B2628">
        <v>4.7454714115083796</v>
      </c>
      <c r="C2628">
        <v>5.7218925731667598</v>
      </c>
    </row>
    <row r="2629" spans="1:3" x14ac:dyDescent="0.25">
      <c r="A2629">
        <v>1662.7</v>
      </c>
      <c r="B2629">
        <v>4.7482308307358103</v>
      </c>
      <c r="C2629">
        <v>5.7236427688287401</v>
      </c>
    </row>
    <row r="2630" spans="1:3" x14ac:dyDescent="0.25">
      <c r="A2630">
        <v>1662.8</v>
      </c>
      <c r="B2630">
        <v>4.7606797195731803</v>
      </c>
      <c r="C2630">
        <v>5.7367362789616898</v>
      </c>
    </row>
    <row r="2631" spans="1:3" x14ac:dyDescent="0.25">
      <c r="A2631">
        <v>1662.9</v>
      </c>
      <c r="B2631">
        <v>4.7546752654144502</v>
      </c>
      <c r="C2631">
        <v>5.7282231362968403</v>
      </c>
    </row>
    <row r="2632" spans="1:3" x14ac:dyDescent="0.25">
      <c r="A2632">
        <v>1663</v>
      </c>
      <c r="B2632">
        <v>4.7830231638814702</v>
      </c>
      <c r="C2632">
        <v>5.7599142517655704</v>
      </c>
    </row>
    <row r="2633" spans="1:3" x14ac:dyDescent="0.25">
      <c r="A2633">
        <v>1663.1</v>
      </c>
      <c r="B2633">
        <v>4.7978765519494502</v>
      </c>
      <c r="C2633">
        <v>5.7758009125543897</v>
      </c>
    </row>
    <row r="2634" spans="1:3" x14ac:dyDescent="0.25">
      <c r="A2634">
        <v>1663.2</v>
      </c>
      <c r="B2634">
        <v>4.8471320083218696</v>
      </c>
      <c r="C2634">
        <v>5.8318981838177004</v>
      </c>
    </row>
    <row r="2635" spans="1:3" x14ac:dyDescent="0.25">
      <c r="A2635">
        <v>1663.3</v>
      </c>
      <c r="B2635">
        <v>4.8531492212212699</v>
      </c>
      <c r="C2635">
        <v>5.8374293629176197</v>
      </c>
    </row>
    <row r="2636" spans="1:3" x14ac:dyDescent="0.25">
      <c r="A2636">
        <v>1663.4</v>
      </c>
      <c r="B2636">
        <v>4.8841495648765898</v>
      </c>
      <c r="C2636">
        <v>5.8721425778089502</v>
      </c>
    </row>
    <row r="2637" spans="1:3" x14ac:dyDescent="0.25">
      <c r="A2637">
        <v>1663.5</v>
      </c>
      <c r="B2637">
        <v>4.8853947304173699</v>
      </c>
      <c r="C2637">
        <v>5.8720889092927901</v>
      </c>
    </row>
    <row r="2638" spans="1:3" x14ac:dyDescent="0.25">
      <c r="A2638">
        <v>1663.6</v>
      </c>
      <c r="B2638">
        <v>4.9144823721044997</v>
      </c>
      <c r="C2638">
        <v>5.9045391432774101</v>
      </c>
    </row>
    <row r="2639" spans="1:3" x14ac:dyDescent="0.25">
      <c r="A2639">
        <v>1663.7</v>
      </c>
      <c r="B2639">
        <v>4.9144038075490499</v>
      </c>
      <c r="C2639">
        <v>5.9029338832566696</v>
      </c>
    </row>
    <row r="2640" spans="1:3" x14ac:dyDescent="0.25">
      <c r="A2640">
        <v>1663.8</v>
      </c>
      <c r="B2640">
        <v>4.9198153264264297</v>
      </c>
      <c r="C2640">
        <v>5.9077347451486899</v>
      </c>
    </row>
    <row r="2641" spans="1:3" x14ac:dyDescent="0.25">
      <c r="A2641">
        <v>1663.9</v>
      </c>
      <c r="B2641">
        <v>4.9488296677325101</v>
      </c>
      <c r="C2641">
        <v>5.9400641281235096</v>
      </c>
    </row>
    <row r="2642" spans="1:3" x14ac:dyDescent="0.25">
      <c r="A2642">
        <v>1664</v>
      </c>
      <c r="B2642">
        <v>4.9594827470096199</v>
      </c>
      <c r="C2642">
        <v>5.9509657735104602</v>
      </c>
    </row>
    <row r="2643" spans="1:3" x14ac:dyDescent="0.25">
      <c r="A2643">
        <v>1664.1</v>
      </c>
      <c r="B2643">
        <v>4.9594394928285297</v>
      </c>
      <c r="C2643">
        <v>5.9493931547204904</v>
      </c>
    </row>
    <row r="2644" spans="1:3" x14ac:dyDescent="0.25">
      <c r="A2644">
        <v>1664.2</v>
      </c>
      <c r="B2644">
        <v>4.9729220544101302</v>
      </c>
      <c r="C2644">
        <v>5.9635849524852302</v>
      </c>
    </row>
    <row r="2645" spans="1:3" x14ac:dyDescent="0.25">
      <c r="A2645">
        <v>1664.3</v>
      </c>
      <c r="B2645">
        <v>4.9669220508770602</v>
      </c>
      <c r="C2645">
        <v>5.9550684223244099</v>
      </c>
    </row>
    <row r="2646" spans="1:3" x14ac:dyDescent="0.25">
      <c r="A2646">
        <v>1664.4</v>
      </c>
      <c r="B2646">
        <v>4.9776455420055701</v>
      </c>
      <c r="C2646">
        <v>5.96603818296302</v>
      </c>
    </row>
    <row r="2647" spans="1:3" x14ac:dyDescent="0.25">
      <c r="A2647">
        <v>1664.5</v>
      </c>
      <c r="B2647">
        <v>4.9889400428435398</v>
      </c>
      <c r="C2647">
        <v>5.97766753499298</v>
      </c>
    </row>
    <row r="2648" spans="1:3" x14ac:dyDescent="0.25">
      <c r="A2648">
        <v>1664.6</v>
      </c>
      <c r="B2648">
        <v>4.9897002453920196</v>
      </c>
      <c r="C2648">
        <v>5.97702472268407</v>
      </c>
    </row>
    <row r="2649" spans="1:3" x14ac:dyDescent="0.25">
      <c r="A2649">
        <v>1664.7</v>
      </c>
      <c r="B2649">
        <v>5.0023363761938304</v>
      </c>
      <c r="C2649">
        <v>5.9902077156950799</v>
      </c>
    </row>
    <row r="2650" spans="1:3" x14ac:dyDescent="0.25">
      <c r="A2650">
        <v>1664.8</v>
      </c>
      <c r="B2650">
        <v>5.01733901344811</v>
      </c>
      <c r="C2650">
        <v>6.0061381521093002</v>
      </c>
    </row>
    <row r="2651" spans="1:3" x14ac:dyDescent="0.25">
      <c r="A2651">
        <v>1664.9</v>
      </c>
      <c r="B2651">
        <v>5.0504844275975502</v>
      </c>
      <c r="C2651">
        <v>6.04316585977028</v>
      </c>
    </row>
    <row r="2652" spans="1:3" x14ac:dyDescent="0.25">
      <c r="A2652">
        <v>1665</v>
      </c>
      <c r="B2652">
        <v>5.0596008504934096</v>
      </c>
      <c r="C2652">
        <v>6.0522281546627097</v>
      </c>
    </row>
    <row r="2653" spans="1:3" x14ac:dyDescent="0.25">
      <c r="A2653">
        <v>1665.1</v>
      </c>
      <c r="B2653">
        <v>5.0687344994333801</v>
      </c>
      <c r="C2653">
        <v>6.0613060454419401</v>
      </c>
    </row>
    <row r="2654" spans="1:3" x14ac:dyDescent="0.25">
      <c r="A2654">
        <v>1665.2</v>
      </c>
      <c r="B2654">
        <v>5.0833356868655803</v>
      </c>
      <c r="C2654">
        <v>6.0767343553816602</v>
      </c>
    </row>
    <row r="2655" spans="1:3" x14ac:dyDescent="0.25">
      <c r="A2655">
        <v>1665.3</v>
      </c>
      <c r="B2655">
        <v>5.0993474834127301</v>
      </c>
      <c r="C2655">
        <v>6.09379367113677</v>
      </c>
    </row>
    <row r="2656" spans="1:3" x14ac:dyDescent="0.25">
      <c r="A2656">
        <v>1665.4</v>
      </c>
      <c r="B2656">
        <v>5.0919476409659303</v>
      </c>
      <c r="C2656">
        <v>6.0836478651685102</v>
      </c>
    </row>
    <row r="2657" spans="1:3" x14ac:dyDescent="0.25">
      <c r="A2657">
        <v>1665.5</v>
      </c>
      <c r="B2657">
        <v>5.1146186722127496</v>
      </c>
      <c r="C2657">
        <v>6.1084318177533001</v>
      </c>
    </row>
    <row r="2658" spans="1:3" x14ac:dyDescent="0.25">
      <c r="A2658">
        <v>1665.6</v>
      </c>
      <c r="B2658">
        <v>5.1124890110296297</v>
      </c>
      <c r="C2658">
        <v>6.1044068405046401</v>
      </c>
    </row>
    <row r="2659" spans="1:3" x14ac:dyDescent="0.25">
      <c r="A2659">
        <v>1665.7</v>
      </c>
      <c r="B2659">
        <v>5.1247133396019402</v>
      </c>
      <c r="C2659">
        <v>6.1170466094431504</v>
      </c>
    </row>
    <row r="2660" spans="1:3" x14ac:dyDescent="0.25">
      <c r="A2660">
        <v>1665.8</v>
      </c>
      <c r="B2660">
        <v>5.1387178212684903</v>
      </c>
      <c r="C2660">
        <v>6.1317459745956899</v>
      </c>
    </row>
    <row r="2661" spans="1:3" x14ac:dyDescent="0.25">
      <c r="A2661">
        <v>1665.9</v>
      </c>
      <c r="B2661">
        <v>5.1682407298288497</v>
      </c>
      <c r="C2661">
        <v>6.1644404288843297</v>
      </c>
    </row>
    <row r="2662" spans="1:3" x14ac:dyDescent="0.25">
      <c r="A2662">
        <v>1666</v>
      </c>
      <c r="B2662">
        <v>5.15911030910652</v>
      </c>
      <c r="C2662">
        <v>6.1522881381307597</v>
      </c>
    </row>
    <row r="2663" spans="1:3" x14ac:dyDescent="0.25">
      <c r="A2663">
        <v>1666.1</v>
      </c>
      <c r="B2663">
        <v>5.1741433789455398</v>
      </c>
      <c r="C2663">
        <v>6.1681603947768897</v>
      </c>
    </row>
    <row r="2664" spans="1:3" x14ac:dyDescent="0.25">
      <c r="A2664">
        <v>1666.2</v>
      </c>
      <c r="B2664">
        <v>5.1871552004615804</v>
      </c>
      <c r="C2664">
        <v>6.1816814168975904</v>
      </c>
    </row>
    <row r="2665" spans="1:3" x14ac:dyDescent="0.25">
      <c r="A2665">
        <v>1666.3</v>
      </c>
      <c r="B2665">
        <v>5.1943123408988203</v>
      </c>
      <c r="C2665">
        <v>6.1884104921668301</v>
      </c>
    </row>
    <row r="2666" spans="1:3" x14ac:dyDescent="0.25">
      <c r="A2666">
        <v>1666.4</v>
      </c>
      <c r="B2666">
        <v>5.2109940626365097</v>
      </c>
      <c r="C2666">
        <v>6.2061718967746797</v>
      </c>
    </row>
    <row r="2667" spans="1:3" x14ac:dyDescent="0.25">
      <c r="A2667">
        <v>1666.5</v>
      </c>
      <c r="B2667">
        <v>5.2332093586884501</v>
      </c>
      <c r="C2667">
        <v>6.2303329242167598</v>
      </c>
    </row>
    <row r="2668" spans="1:3" x14ac:dyDescent="0.25">
      <c r="A2668">
        <v>1666.6</v>
      </c>
      <c r="B2668">
        <v>5.2360248812682597</v>
      </c>
      <c r="C2668">
        <v>6.2320183998555301</v>
      </c>
    </row>
    <row r="2669" spans="1:3" x14ac:dyDescent="0.25">
      <c r="A2669">
        <v>1666.7</v>
      </c>
      <c r="B2669">
        <v>5.2630221687378897</v>
      </c>
      <c r="C2669">
        <v>6.2616954784912497</v>
      </c>
    </row>
    <row r="2670" spans="1:3" x14ac:dyDescent="0.25">
      <c r="A2670">
        <v>1666.8</v>
      </c>
      <c r="B2670">
        <v>5.2743579169765296</v>
      </c>
      <c r="C2670">
        <v>6.27323301860371</v>
      </c>
    </row>
    <row r="2671" spans="1:3" x14ac:dyDescent="0.25">
      <c r="A2671">
        <v>1666.9</v>
      </c>
      <c r="B2671">
        <v>5.2651394497181201</v>
      </c>
      <c r="C2671">
        <v>6.2609843428945702</v>
      </c>
    </row>
    <row r="2672" spans="1:3" x14ac:dyDescent="0.25">
      <c r="A2672">
        <v>1667</v>
      </c>
      <c r="B2672">
        <v>5.2751089613407203</v>
      </c>
      <c r="C2672">
        <v>6.2709364343040104</v>
      </c>
    </row>
    <row r="2673" spans="1:3" x14ac:dyDescent="0.25">
      <c r="A2673">
        <v>1667.1</v>
      </c>
      <c r="B2673">
        <v>5.2921371940792801</v>
      </c>
      <c r="C2673">
        <v>6.2890468360744602</v>
      </c>
    </row>
    <row r="2674" spans="1:3" x14ac:dyDescent="0.25">
      <c r="A2674">
        <v>1667.2</v>
      </c>
      <c r="B2674">
        <v>5.30231133894224</v>
      </c>
      <c r="C2674">
        <v>6.2992238033606496</v>
      </c>
    </row>
    <row r="2675" spans="1:3" x14ac:dyDescent="0.25">
      <c r="A2675">
        <v>1667.3</v>
      </c>
      <c r="B2675">
        <v>5.3015257230678197</v>
      </c>
      <c r="C2675">
        <v>6.2967274410556398</v>
      </c>
    </row>
    <row r="2676" spans="1:3" x14ac:dyDescent="0.25">
      <c r="A2676">
        <v>1667.4</v>
      </c>
      <c r="B2676">
        <v>5.3291299753943298</v>
      </c>
      <c r="C2676">
        <v>6.3270395000039699</v>
      </c>
    </row>
    <row r="2677" spans="1:3" x14ac:dyDescent="0.25">
      <c r="A2677">
        <v>1667.5</v>
      </c>
      <c r="B2677">
        <v>5.3280995050744098</v>
      </c>
      <c r="C2677">
        <v>6.3242556553127898</v>
      </c>
    </row>
    <row r="2678" spans="1:3" x14ac:dyDescent="0.25">
      <c r="A2678">
        <v>1667.6</v>
      </c>
      <c r="B2678">
        <v>5.3430993724490801</v>
      </c>
      <c r="C2678">
        <v>6.3399879465376197</v>
      </c>
    </row>
    <row r="2679" spans="1:3" x14ac:dyDescent="0.25">
      <c r="A2679">
        <v>1667.7</v>
      </c>
      <c r="B2679">
        <v>5.36351447641582</v>
      </c>
      <c r="C2679">
        <v>6.3619646932575202</v>
      </c>
    </row>
    <row r="2680" spans="1:3" x14ac:dyDescent="0.25">
      <c r="A2680">
        <v>1667.8</v>
      </c>
      <c r="B2680">
        <v>5.3680120673589302</v>
      </c>
      <c r="C2680">
        <v>6.3655565995043899</v>
      </c>
    </row>
    <row r="2681" spans="1:3" x14ac:dyDescent="0.25">
      <c r="A2681">
        <v>1667.9</v>
      </c>
      <c r="B2681">
        <v>5.3843099685419098</v>
      </c>
      <c r="C2681">
        <v>6.3827646864152001</v>
      </c>
    </row>
    <row r="2682" spans="1:3" x14ac:dyDescent="0.25">
      <c r="A2682">
        <v>1668</v>
      </c>
      <c r="B2682">
        <v>5.4075613437119197</v>
      </c>
      <c r="C2682">
        <v>6.4079854701276497</v>
      </c>
    </row>
    <row r="2683" spans="1:3" x14ac:dyDescent="0.25">
      <c r="A2683">
        <v>1668.1</v>
      </c>
      <c r="B2683">
        <v>5.4045653376047902</v>
      </c>
      <c r="C2683">
        <v>6.4029215669220996</v>
      </c>
    </row>
    <row r="2684" spans="1:3" x14ac:dyDescent="0.25">
      <c r="A2684">
        <v>1668.2</v>
      </c>
      <c r="B2684">
        <v>5.4307238916193104</v>
      </c>
      <c r="C2684">
        <v>6.4314770215255397</v>
      </c>
    </row>
    <row r="2685" spans="1:3" x14ac:dyDescent="0.25">
      <c r="A2685">
        <v>1668.3</v>
      </c>
      <c r="B2685">
        <v>5.4546645596596397</v>
      </c>
      <c r="C2685">
        <v>6.4574596225235901</v>
      </c>
    </row>
    <row r="2686" spans="1:3" x14ac:dyDescent="0.25">
      <c r="A2686">
        <v>1668.4</v>
      </c>
      <c r="B2686">
        <v>5.4632560445776104</v>
      </c>
      <c r="C2686">
        <v>6.4657424649890904</v>
      </c>
    </row>
    <row r="2687" spans="1:3" x14ac:dyDescent="0.25">
      <c r="A2687">
        <v>1668.5</v>
      </c>
      <c r="B2687">
        <v>5.46125587987044</v>
      </c>
      <c r="C2687">
        <v>6.4618191812905801</v>
      </c>
    </row>
    <row r="2688" spans="1:3" x14ac:dyDescent="0.25">
      <c r="A2688">
        <v>1668.6</v>
      </c>
      <c r="B2688">
        <v>5.4595498310855204</v>
      </c>
      <c r="C2688">
        <v>6.4582351965676699</v>
      </c>
    </row>
    <row r="2689" spans="1:3" x14ac:dyDescent="0.25">
      <c r="A2689">
        <v>1668.7</v>
      </c>
      <c r="B2689">
        <v>5.4724404443911103</v>
      </c>
      <c r="C2689">
        <v>6.4714627521230597</v>
      </c>
    </row>
    <row r="2690" spans="1:3" x14ac:dyDescent="0.25">
      <c r="A2690">
        <v>1668.8</v>
      </c>
      <c r="B2690">
        <v>5.4936441402973299</v>
      </c>
      <c r="C2690">
        <v>6.4942545275449799</v>
      </c>
    </row>
    <row r="2691" spans="1:3" x14ac:dyDescent="0.25">
      <c r="A2691">
        <v>1668.9</v>
      </c>
      <c r="B2691">
        <v>5.5107655591185702</v>
      </c>
      <c r="C2691">
        <v>6.5123358190958003</v>
      </c>
    </row>
    <row r="2692" spans="1:3" x14ac:dyDescent="0.25">
      <c r="A2692">
        <v>1669</v>
      </c>
      <c r="B2692">
        <v>5.5287742504175803</v>
      </c>
      <c r="C2692">
        <v>6.5314286887151303</v>
      </c>
    </row>
    <row r="2693" spans="1:3" x14ac:dyDescent="0.25">
      <c r="A2693">
        <v>1669.1</v>
      </c>
      <c r="B2693">
        <v>5.54229384464678</v>
      </c>
      <c r="C2693">
        <v>6.5453483902317497</v>
      </c>
    </row>
    <row r="2694" spans="1:3" x14ac:dyDescent="0.25">
      <c r="A2694">
        <v>1669.2</v>
      </c>
      <c r="B2694">
        <v>5.5682105977724099</v>
      </c>
      <c r="C2694">
        <v>6.5735159394320002</v>
      </c>
    </row>
    <row r="2695" spans="1:3" x14ac:dyDescent="0.25">
      <c r="A2695">
        <v>1669.3</v>
      </c>
      <c r="B2695">
        <v>5.5539221790406303</v>
      </c>
      <c r="C2695">
        <v>6.5554500689899804</v>
      </c>
    </row>
    <row r="2696" spans="1:3" x14ac:dyDescent="0.25">
      <c r="A2696">
        <v>1669.4</v>
      </c>
      <c r="B2696">
        <v>5.5669219675680797</v>
      </c>
      <c r="C2696">
        <v>6.5687566647756199</v>
      </c>
    </row>
    <row r="2697" spans="1:3" x14ac:dyDescent="0.25">
      <c r="A2697">
        <v>1669.5</v>
      </c>
      <c r="B2697">
        <v>5.5695121834428596</v>
      </c>
      <c r="C2697">
        <v>6.5700943377478298</v>
      </c>
    </row>
    <row r="2698" spans="1:3" x14ac:dyDescent="0.25">
      <c r="A2698">
        <v>1669.6</v>
      </c>
      <c r="B2698">
        <v>5.5926355754560602</v>
      </c>
      <c r="C2698">
        <v>6.5950218860738303</v>
      </c>
    </row>
    <row r="2699" spans="1:3" x14ac:dyDescent="0.25">
      <c r="A2699">
        <v>1669.7</v>
      </c>
      <c r="B2699">
        <v>5.5980493489222303</v>
      </c>
      <c r="C2699">
        <v>6.5995961991508496</v>
      </c>
    </row>
    <row r="2700" spans="1:3" x14ac:dyDescent="0.25">
      <c r="A2700">
        <v>1669.8</v>
      </c>
      <c r="B2700">
        <v>5.5938367149228396</v>
      </c>
      <c r="C2700">
        <v>6.5931130617901701</v>
      </c>
    </row>
    <row r="2701" spans="1:3" x14ac:dyDescent="0.25">
      <c r="A2701">
        <v>1669.9</v>
      </c>
      <c r="B2701">
        <v>5.6038446143691401</v>
      </c>
      <c r="C2701">
        <v>6.6029597796397903</v>
      </c>
    </row>
    <row r="2702" spans="1:3" x14ac:dyDescent="0.25">
      <c r="A2702">
        <v>1670</v>
      </c>
      <c r="B2702">
        <v>5.6305386956540797</v>
      </c>
      <c r="C2702">
        <v>6.6319545655452199</v>
      </c>
    </row>
    <row r="2703" spans="1:3" x14ac:dyDescent="0.25">
      <c r="A2703">
        <v>1670.1</v>
      </c>
      <c r="B2703">
        <v>5.6655750560924698</v>
      </c>
      <c r="C2703">
        <v>6.6705035480695898</v>
      </c>
    </row>
    <row r="2704" spans="1:3" x14ac:dyDescent="0.25">
      <c r="A2704">
        <v>1670.2</v>
      </c>
      <c r="B2704">
        <v>5.6432368002440496</v>
      </c>
      <c r="C2704">
        <v>6.6432201661937196</v>
      </c>
    </row>
    <row r="2705" spans="1:3" x14ac:dyDescent="0.25">
      <c r="A2705">
        <v>1670.3</v>
      </c>
      <c r="B2705">
        <v>5.6622398240067797</v>
      </c>
      <c r="C2705">
        <v>6.6633623819451602</v>
      </c>
    </row>
    <row r="2706" spans="1:3" x14ac:dyDescent="0.25">
      <c r="A2706">
        <v>1670.4</v>
      </c>
      <c r="B2706">
        <v>5.6671364380057696</v>
      </c>
      <c r="C2706">
        <v>6.66731960765589</v>
      </c>
    </row>
    <row r="2707" spans="1:3" x14ac:dyDescent="0.25">
      <c r="A2707">
        <v>1670.5</v>
      </c>
      <c r="B2707">
        <v>5.6922821473084797</v>
      </c>
      <c r="C2707">
        <v>6.6944874264592897</v>
      </c>
    </row>
    <row r="2708" spans="1:3" x14ac:dyDescent="0.25">
      <c r="A2708">
        <v>1670.6</v>
      </c>
      <c r="B2708">
        <v>5.6989588914232998</v>
      </c>
      <c r="C2708">
        <v>6.7004758897852996</v>
      </c>
    </row>
    <row r="2709" spans="1:3" x14ac:dyDescent="0.25">
      <c r="A2709">
        <v>1670.7</v>
      </c>
      <c r="B2709">
        <v>5.7123188454738099</v>
      </c>
      <c r="C2709">
        <v>6.7141186660955903</v>
      </c>
    </row>
    <row r="2710" spans="1:3" x14ac:dyDescent="0.25">
      <c r="A2710">
        <v>1670.8</v>
      </c>
      <c r="B2710">
        <v>5.7183177606132798</v>
      </c>
      <c r="C2710">
        <v>6.7193231103544901</v>
      </c>
    </row>
    <row r="2711" spans="1:3" x14ac:dyDescent="0.25">
      <c r="A2711">
        <v>1670.9</v>
      </c>
      <c r="B2711">
        <v>5.7324536475665804</v>
      </c>
      <c r="C2711">
        <v>6.7338434827999203</v>
      </c>
    </row>
    <row r="2712" spans="1:3" x14ac:dyDescent="0.25">
      <c r="A2712">
        <v>1671</v>
      </c>
      <c r="B2712">
        <v>5.7180463500034699</v>
      </c>
      <c r="C2712">
        <v>6.7156747236623797</v>
      </c>
    </row>
    <row r="2713" spans="1:3" x14ac:dyDescent="0.25">
      <c r="A2713">
        <v>1671.1</v>
      </c>
      <c r="B2713">
        <v>5.7505611783784296</v>
      </c>
      <c r="C2713">
        <v>6.7512289370724297</v>
      </c>
    </row>
    <row r="2714" spans="1:3" x14ac:dyDescent="0.25">
      <c r="A2714">
        <v>1671.2</v>
      </c>
      <c r="B2714">
        <v>5.72757404428254</v>
      </c>
      <c r="C2714">
        <v>6.72324310850051</v>
      </c>
    </row>
    <row r="2715" spans="1:3" x14ac:dyDescent="0.25">
      <c r="A2715">
        <v>1671.3</v>
      </c>
      <c r="B2715">
        <v>5.7308130162035802</v>
      </c>
      <c r="C2715">
        <v>6.7252789427711699</v>
      </c>
    </row>
    <row r="2716" spans="1:3" x14ac:dyDescent="0.25">
      <c r="A2716">
        <v>1671.4</v>
      </c>
      <c r="B2716">
        <v>5.7415287597553197</v>
      </c>
      <c r="C2716">
        <v>6.7358685974530896</v>
      </c>
    </row>
    <row r="2717" spans="1:3" x14ac:dyDescent="0.25">
      <c r="A2717">
        <v>1671.5</v>
      </c>
      <c r="B2717">
        <v>5.75968261511004</v>
      </c>
      <c r="C2717">
        <v>6.75496166000163</v>
      </c>
    </row>
    <row r="2718" spans="1:3" x14ac:dyDescent="0.25">
      <c r="A2718">
        <v>1671.6</v>
      </c>
      <c r="B2718">
        <v>5.7706696091503797</v>
      </c>
      <c r="C2718">
        <v>6.7658493326505003</v>
      </c>
    </row>
    <row r="2719" spans="1:3" x14ac:dyDescent="0.25">
      <c r="A2719">
        <v>1671.7</v>
      </c>
      <c r="B2719">
        <v>5.7916718549064798</v>
      </c>
      <c r="C2719">
        <v>6.7881819132855501</v>
      </c>
    </row>
    <row r="2720" spans="1:3" x14ac:dyDescent="0.25">
      <c r="A2720">
        <v>1671.8</v>
      </c>
      <c r="B2720">
        <v>5.8088851529336196</v>
      </c>
      <c r="C2720">
        <v>6.8061725568365103</v>
      </c>
    </row>
    <row r="2721" spans="1:3" x14ac:dyDescent="0.25">
      <c r="A2721">
        <v>1671.9</v>
      </c>
      <c r="B2721">
        <v>5.81469109680903</v>
      </c>
      <c r="C2721">
        <v>6.8111200778244996</v>
      </c>
    </row>
    <row r="2722" spans="1:3" x14ac:dyDescent="0.25">
      <c r="A2722">
        <v>1672</v>
      </c>
      <c r="B2722">
        <v>5.8243999067359598</v>
      </c>
      <c r="C2722">
        <v>6.8205237100479401</v>
      </c>
    </row>
    <row r="2723" spans="1:3" x14ac:dyDescent="0.25">
      <c r="A2723">
        <v>1672.1</v>
      </c>
      <c r="B2723">
        <v>5.8174036554620301</v>
      </c>
      <c r="C2723">
        <v>6.8108421778628996</v>
      </c>
    </row>
    <row r="2724" spans="1:3" x14ac:dyDescent="0.25">
      <c r="A2724">
        <v>1672.2</v>
      </c>
      <c r="B2724">
        <v>5.8426562378231699</v>
      </c>
      <c r="C2724">
        <v>6.8379914330575904</v>
      </c>
    </row>
    <row r="2725" spans="1:3" x14ac:dyDescent="0.25">
      <c r="A2725">
        <v>1672.3</v>
      </c>
      <c r="B2725">
        <v>5.8249832350138098</v>
      </c>
      <c r="C2725">
        <v>6.8161189558802304</v>
      </c>
    </row>
    <row r="2726" spans="1:3" x14ac:dyDescent="0.25">
      <c r="A2726">
        <v>1672.4</v>
      </c>
      <c r="B2726">
        <v>5.8747838765756004</v>
      </c>
      <c r="C2726">
        <v>6.8712737735507101</v>
      </c>
    </row>
    <row r="2727" spans="1:3" x14ac:dyDescent="0.25">
      <c r="A2727">
        <v>1672.5</v>
      </c>
      <c r="B2727">
        <v>5.8695846596189902</v>
      </c>
      <c r="C2727">
        <v>6.8636411461532703</v>
      </c>
    </row>
    <row r="2728" spans="1:3" x14ac:dyDescent="0.25">
      <c r="A2728">
        <v>1672.6</v>
      </c>
      <c r="B2728">
        <v>5.8755752320680399</v>
      </c>
      <c r="C2728">
        <v>6.8687766793541902</v>
      </c>
    </row>
    <row r="2729" spans="1:3" x14ac:dyDescent="0.25">
      <c r="A2729">
        <v>1672.7</v>
      </c>
      <c r="B2729">
        <v>5.8404050263504903</v>
      </c>
      <c r="C2729">
        <v>6.8269518188976601</v>
      </c>
    </row>
    <row r="2730" spans="1:3" x14ac:dyDescent="0.25">
      <c r="A2730">
        <v>1672.8</v>
      </c>
      <c r="B2730">
        <v>5.8856388038645102</v>
      </c>
      <c r="C2730">
        <v>6.8768528833023401</v>
      </c>
    </row>
    <row r="2731" spans="1:3" x14ac:dyDescent="0.25">
      <c r="A2731">
        <v>1672.9</v>
      </c>
      <c r="B2731">
        <v>5.8437877273633196</v>
      </c>
      <c r="C2731">
        <v>6.8274210971850398</v>
      </c>
    </row>
    <row r="2732" spans="1:3" x14ac:dyDescent="0.25">
      <c r="A2732">
        <v>1673</v>
      </c>
      <c r="B2732">
        <v>5.8828504243977804</v>
      </c>
      <c r="C2732">
        <v>6.87026816208882</v>
      </c>
    </row>
    <row r="2733" spans="1:3" x14ac:dyDescent="0.25">
      <c r="A2733">
        <v>1673.1</v>
      </c>
      <c r="B2733">
        <v>5.8769017929618403</v>
      </c>
      <c r="C2733">
        <v>6.86178423643344</v>
      </c>
    </row>
    <row r="2734" spans="1:3" x14ac:dyDescent="0.25">
      <c r="A2734">
        <v>1673.2</v>
      </c>
      <c r="B2734">
        <v>5.8990618936371</v>
      </c>
      <c r="C2734">
        <v>6.8853385827347902</v>
      </c>
    </row>
    <row r="2735" spans="1:3" x14ac:dyDescent="0.25">
      <c r="A2735">
        <v>1673.3</v>
      </c>
      <c r="B2735">
        <v>5.9244881600898802</v>
      </c>
      <c r="C2735">
        <v>6.91260155714905</v>
      </c>
    </row>
    <row r="2736" spans="1:3" x14ac:dyDescent="0.25">
      <c r="A2736">
        <v>1673.4</v>
      </c>
      <c r="B2736">
        <v>5.9199908031524702</v>
      </c>
      <c r="C2736">
        <v>6.9057679779718697</v>
      </c>
    </row>
    <row r="2737" spans="1:3" x14ac:dyDescent="0.25">
      <c r="A2737">
        <v>1673.5</v>
      </c>
      <c r="B2737">
        <v>5.9229814986272196</v>
      </c>
      <c r="C2737">
        <v>6.9074638427072204</v>
      </c>
    </row>
    <row r="2738" spans="1:3" x14ac:dyDescent="0.25">
      <c r="A2738">
        <v>1673.6</v>
      </c>
      <c r="B2738">
        <v>5.9651239715825701</v>
      </c>
      <c r="C2738">
        <v>6.9537332480221101</v>
      </c>
    </row>
    <row r="2739" spans="1:3" x14ac:dyDescent="0.25">
      <c r="A2739">
        <v>1673.7</v>
      </c>
      <c r="B2739">
        <v>5.9570554996046701</v>
      </c>
      <c r="C2739">
        <v>6.9428309536717396</v>
      </c>
    </row>
    <row r="2740" spans="1:3" x14ac:dyDescent="0.25">
      <c r="A2740">
        <v>1673.8</v>
      </c>
      <c r="B2740">
        <v>5.95448252709265</v>
      </c>
      <c r="C2740">
        <v>6.9381851960690701</v>
      </c>
    </row>
    <row r="2741" spans="1:3" x14ac:dyDescent="0.25">
      <c r="A2741">
        <v>1673.9</v>
      </c>
      <c r="B2741">
        <v>5.91948677128343</v>
      </c>
      <c r="C2741">
        <v>6.8966407709720299</v>
      </c>
    </row>
    <row r="2742" spans="1:3" x14ac:dyDescent="0.25">
      <c r="A2742">
        <v>1674</v>
      </c>
      <c r="B2742">
        <v>5.9549571524057896</v>
      </c>
      <c r="C2742">
        <v>6.93529032971127</v>
      </c>
    </row>
    <row r="2743" spans="1:3" x14ac:dyDescent="0.25">
      <c r="A2743">
        <v>1674.1</v>
      </c>
      <c r="B2743">
        <v>5.9396218251096702</v>
      </c>
      <c r="C2743">
        <v>6.9161267812428298</v>
      </c>
    </row>
    <row r="2744" spans="1:3" x14ac:dyDescent="0.25">
      <c r="A2744">
        <v>1674.2</v>
      </c>
      <c r="B2744">
        <v>5.96359807380514</v>
      </c>
      <c r="C2744">
        <v>6.94168196183311</v>
      </c>
    </row>
    <row r="2745" spans="1:3" x14ac:dyDescent="0.25">
      <c r="A2745">
        <v>1674.3</v>
      </c>
      <c r="B2745">
        <v>5.9485877639610001</v>
      </c>
      <c r="C2745">
        <v>6.9228925913226798</v>
      </c>
    </row>
    <row r="2746" spans="1:3" x14ac:dyDescent="0.25">
      <c r="A2746">
        <v>1674.4</v>
      </c>
      <c r="B2746">
        <v>5.9575569461272204</v>
      </c>
      <c r="C2746">
        <v>6.9313733633535</v>
      </c>
    </row>
    <row r="2747" spans="1:3" x14ac:dyDescent="0.25">
      <c r="A2747">
        <v>1674.5</v>
      </c>
      <c r="B2747">
        <v>5.9588554232668702</v>
      </c>
      <c r="C2747">
        <v>6.9311301916978802</v>
      </c>
    </row>
    <row r="2748" spans="1:3" x14ac:dyDescent="0.25">
      <c r="A2748">
        <v>1674.6</v>
      </c>
      <c r="B2748">
        <v>5.9493268156874404</v>
      </c>
      <c r="C2748">
        <v>6.9185796262247203</v>
      </c>
    </row>
    <row r="2749" spans="1:3" x14ac:dyDescent="0.25">
      <c r="A2749">
        <v>1674.7</v>
      </c>
      <c r="B2749">
        <v>5.9585014024893201</v>
      </c>
      <c r="C2749">
        <v>6.9272881194831903</v>
      </c>
    </row>
    <row r="2750" spans="1:3" x14ac:dyDescent="0.25">
      <c r="A2750">
        <v>1674.8</v>
      </c>
      <c r="B2750">
        <v>5.9604928723130799</v>
      </c>
      <c r="C2750">
        <v>6.9278307875430301</v>
      </c>
    </row>
    <row r="2751" spans="1:3" x14ac:dyDescent="0.25">
      <c r="A2751">
        <v>1674.9</v>
      </c>
      <c r="B2751">
        <v>5.9377293446233503</v>
      </c>
      <c r="C2751">
        <v>6.9002469895496503</v>
      </c>
    </row>
    <row r="2752" spans="1:3" x14ac:dyDescent="0.25">
      <c r="A2752">
        <v>1675</v>
      </c>
      <c r="B2752">
        <v>5.9706834597627001</v>
      </c>
      <c r="C2752">
        <v>6.9359640377173601</v>
      </c>
    </row>
    <row r="2753" spans="1:3" x14ac:dyDescent="0.25">
      <c r="A2753">
        <v>1675.1</v>
      </c>
      <c r="B2753">
        <v>5.9915727168458899</v>
      </c>
      <c r="C2753">
        <v>6.9579616679092799</v>
      </c>
    </row>
    <row r="2754" spans="1:3" x14ac:dyDescent="0.25">
      <c r="A2754">
        <v>1675.2</v>
      </c>
      <c r="B2754">
        <v>6.0045763059021704</v>
      </c>
      <c r="C2754">
        <v>6.9709966769072196</v>
      </c>
    </row>
    <row r="2755" spans="1:3" x14ac:dyDescent="0.25">
      <c r="A2755">
        <v>1675.3</v>
      </c>
      <c r="B2755">
        <v>5.9747675958122297</v>
      </c>
      <c r="C2755">
        <v>6.9354307504614203</v>
      </c>
    </row>
    <row r="2756" spans="1:3" x14ac:dyDescent="0.25">
      <c r="A2756">
        <v>1675.4</v>
      </c>
      <c r="B2756">
        <v>5.9976469363198204</v>
      </c>
      <c r="C2756">
        <v>6.9596734602875898</v>
      </c>
    </row>
    <row r="2757" spans="1:3" x14ac:dyDescent="0.25">
      <c r="A2757">
        <v>1675.5</v>
      </c>
      <c r="B2757">
        <v>5.9924493610634402</v>
      </c>
      <c r="C2757">
        <v>6.9520468871805496</v>
      </c>
    </row>
    <row r="2758" spans="1:3" x14ac:dyDescent="0.25">
      <c r="A2758">
        <v>1675.6</v>
      </c>
      <c r="B2758">
        <v>5.9774597172450896</v>
      </c>
      <c r="C2758">
        <v>6.9333113970675901</v>
      </c>
    </row>
    <row r="2759" spans="1:3" x14ac:dyDescent="0.25">
      <c r="A2759">
        <v>1675.7</v>
      </c>
      <c r="B2759">
        <v>5.9879637343125598</v>
      </c>
      <c r="C2759">
        <v>6.9435019999468004</v>
      </c>
    </row>
    <row r="2760" spans="1:3" x14ac:dyDescent="0.25">
      <c r="A2760">
        <v>1675.8</v>
      </c>
      <c r="B2760">
        <v>5.9885540021942303</v>
      </c>
      <c r="C2760">
        <v>6.9424437435377397</v>
      </c>
    </row>
    <row r="2761" spans="1:3" x14ac:dyDescent="0.25">
      <c r="A2761">
        <v>1675.9</v>
      </c>
      <c r="B2761">
        <v>6.0034026892090004</v>
      </c>
      <c r="C2761">
        <v>6.9575537240382204</v>
      </c>
    </row>
    <row r="2762" spans="1:3" x14ac:dyDescent="0.25">
      <c r="A2762">
        <v>1676</v>
      </c>
      <c r="B2762">
        <v>6.0075870804937397</v>
      </c>
      <c r="C2762">
        <v>6.9605666462113804</v>
      </c>
    </row>
    <row r="2763" spans="1:3" x14ac:dyDescent="0.25">
      <c r="A2763">
        <v>1676.1</v>
      </c>
      <c r="B2763">
        <v>5.9756183977473096</v>
      </c>
      <c r="C2763">
        <v>6.9225935314882996</v>
      </c>
    </row>
    <row r="2764" spans="1:3" x14ac:dyDescent="0.25">
      <c r="A2764">
        <v>1676.2</v>
      </c>
      <c r="B2764">
        <v>6.0052240575195803</v>
      </c>
      <c r="C2764">
        <v>6.95442430910298</v>
      </c>
    </row>
    <row r="2765" spans="1:3" x14ac:dyDescent="0.25">
      <c r="A2765">
        <v>1676.3</v>
      </c>
      <c r="B2765">
        <v>5.9934028165222903</v>
      </c>
      <c r="C2765">
        <v>6.9392962517451</v>
      </c>
    </row>
    <row r="2766" spans="1:3" x14ac:dyDescent="0.25">
      <c r="A2766">
        <v>1676.4</v>
      </c>
      <c r="B2766">
        <v>5.9616615349202098</v>
      </c>
      <c r="C2766">
        <v>6.9015969642873403</v>
      </c>
    </row>
    <row r="2767" spans="1:3" x14ac:dyDescent="0.25">
      <c r="A2767">
        <v>1676.5</v>
      </c>
      <c r="B2767">
        <v>6.0456855979008601</v>
      </c>
      <c r="C2767">
        <v>6.9950565736168597</v>
      </c>
    </row>
    <row r="2768" spans="1:3" x14ac:dyDescent="0.25">
      <c r="A2768">
        <v>1676.6</v>
      </c>
      <c r="B2768">
        <v>5.9578992752431796</v>
      </c>
      <c r="C2768">
        <v>6.8938854487069303</v>
      </c>
    </row>
    <row r="2769" spans="1:3" x14ac:dyDescent="0.25">
      <c r="A2769">
        <v>1676.7</v>
      </c>
      <c r="B2769">
        <v>6.03742508930209</v>
      </c>
      <c r="C2769">
        <v>6.9822239288968104</v>
      </c>
    </row>
    <row r="2770" spans="1:3" x14ac:dyDescent="0.25">
      <c r="A2770">
        <v>1676.8</v>
      </c>
      <c r="B2770">
        <v>6.0182728635581597</v>
      </c>
      <c r="C2770">
        <v>6.9588029770953499</v>
      </c>
    </row>
    <row r="2771" spans="1:3" x14ac:dyDescent="0.25">
      <c r="A2771">
        <v>1676.9</v>
      </c>
      <c r="B2771">
        <v>6.0302782016174099</v>
      </c>
      <c r="C2771">
        <v>6.9706564479566797</v>
      </c>
    </row>
    <row r="2772" spans="1:3" x14ac:dyDescent="0.25">
      <c r="A2772">
        <v>1677</v>
      </c>
      <c r="B2772">
        <v>6.0604293724533802</v>
      </c>
      <c r="C2772">
        <v>7.0030369818602196</v>
      </c>
    </row>
    <row r="2773" spans="1:3" x14ac:dyDescent="0.25">
      <c r="A2773">
        <v>1677.1</v>
      </c>
      <c r="B2773">
        <v>5.9907689155553596</v>
      </c>
      <c r="C2773">
        <v>6.9224689558097898</v>
      </c>
    </row>
    <row r="2774" spans="1:3" x14ac:dyDescent="0.25">
      <c r="A2774">
        <v>1677.2</v>
      </c>
      <c r="B2774">
        <v>6.0213377790351004</v>
      </c>
      <c r="C2774">
        <v>6.9553265881360398</v>
      </c>
    </row>
    <row r="2775" spans="1:3" x14ac:dyDescent="0.25">
      <c r="A2775">
        <v>1677.3</v>
      </c>
      <c r="B2775">
        <v>5.9777311425610504</v>
      </c>
      <c r="C2775">
        <v>6.9042543630723898</v>
      </c>
    </row>
    <row r="2776" spans="1:3" x14ac:dyDescent="0.25">
      <c r="A2776">
        <v>1677.4</v>
      </c>
      <c r="B2776">
        <v>6.0007227985758904</v>
      </c>
      <c r="C2776">
        <v>6.9285346366885401</v>
      </c>
    </row>
    <row r="2777" spans="1:3" x14ac:dyDescent="0.25">
      <c r="A2777">
        <v>1677.5</v>
      </c>
      <c r="B2777">
        <v>6.0279882018172701</v>
      </c>
      <c r="C2777">
        <v>6.9576350394922404</v>
      </c>
    </row>
    <row r="2778" spans="1:3" x14ac:dyDescent="0.25">
      <c r="A2778">
        <v>1677.6</v>
      </c>
      <c r="B2778">
        <v>6.0496272166411904</v>
      </c>
      <c r="C2778">
        <v>6.9803594859812002</v>
      </c>
    </row>
    <row r="2779" spans="1:3" x14ac:dyDescent="0.25">
      <c r="A2779">
        <v>1677.7</v>
      </c>
      <c r="B2779">
        <v>6.0346597754532096</v>
      </c>
      <c r="C2779">
        <v>6.9616984081751498</v>
      </c>
    </row>
    <row r="2780" spans="1:3" x14ac:dyDescent="0.25">
      <c r="A2780">
        <v>1677.8</v>
      </c>
      <c r="B2780">
        <v>6.0196498248714496</v>
      </c>
      <c r="C2780">
        <v>6.9429930574220098</v>
      </c>
    </row>
    <row r="2781" spans="1:3" x14ac:dyDescent="0.25">
      <c r="A2781">
        <v>1677.9</v>
      </c>
      <c r="B2781">
        <v>6.0542015185144402</v>
      </c>
      <c r="C2781">
        <v>6.9802976545483197</v>
      </c>
    </row>
    <row r="2782" spans="1:3" x14ac:dyDescent="0.25">
      <c r="A2782">
        <v>1678</v>
      </c>
      <c r="B2782">
        <v>6.0119556999562098</v>
      </c>
      <c r="C2782">
        <v>6.9308229801189301</v>
      </c>
    </row>
    <row r="2783" spans="1:3" x14ac:dyDescent="0.25">
      <c r="A2783">
        <v>1678.1</v>
      </c>
      <c r="B2783">
        <v>6.0129803310707004</v>
      </c>
      <c r="C2783">
        <v>6.9302436459696199</v>
      </c>
    </row>
    <row r="2784" spans="1:3" x14ac:dyDescent="0.25">
      <c r="A2784">
        <v>1678.2</v>
      </c>
      <c r="B2784">
        <v>6.0330263189631603</v>
      </c>
      <c r="C2784">
        <v>6.95114849745993</v>
      </c>
    </row>
    <row r="2785" spans="1:3" x14ac:dyDescent="0.25">
      <c r="A2785">
        <v>1678.3</v>
      </c>
      <c r="B2785">
        <v>6.0303344878402596</v>
      </c>
      <c r="C2785">
        <v>6.9463674267271998</v>
      </c>
    </row>
    <row r="2786" spans="1:3" x14ac:dyDescent="0.25">
      <c r="A2786">
        <v>1678.4</v>
      </c>
      <c r="B2786">
        <v>6.0323911135034001</v>
      </c>
      <c r="C2786">
        <v>6.9469485388989902</v>
      </c>
    </row>
    <row r="2787" spans="1:3" x14ac:dyDescent="0.25">
      <c r="A2787">
        <v>1678.5</v>
      </c>
      <c r="B2787">
        <v>6.0465159876621897</v>
      </c>
      <c r="C2787">
        <v>6.9611515701181901</v>
      </c>
    </row>
    <row r="2788" spans="1:3" x14ac:dyDescent="0.25">
      <c r="A2788">
        <v>1678.6</v>
      </c>
      <c r="B2788">
        <v>6.05850728608302</v>
      </c>
      <c r="C2788">
        <v>6.9729399465878803</v>
      </c>
    </row>
    <row r="2789" spans="1:3" x14ac:dyDescent="0.25">
      <c r="A2789">
        <v>1678.7</v>
      </c>
      <c r="B2789">
        <v>6.0631350511507698</v>
      </c>
      <c r="C2789">
        <v>6.9764146056320397</v>
      </c>
    </row>
    <row r="2790" spans="1:3" x14ac:dyDescent="0.25">
      <c r="A2790">
        <v>1678.8</v>
      </c>
      <c r="B2790">
        <v>6.0473666549895002</v>
      </c>
      <c r="C2790">
        <v>6.9568774959243003</v>
      </c>
    </row>
    <row r="2791" spans="1:3" x14ac:dyDescent="0.25">
      <c r="A2791">
        <v>1678.9</v>
      </c>
      <c r="B2791">
        <v>6.0293107512177704</v>
      </c>
      <c r="C2791">
        <v>6.9347638555431201</v>
      </c>
    </row>
    <row r="2792" spans="1:3" x14ac:dyDescent="0.25">
      <c r="A2792">
        <v>1679</v>
      </c>
      <c r="B2792">
        <v>6.0271344159388898</v>
      </c>
      <c r="C2792">
        <v>6.9305671472781203</v>
      </c>
    </row>
    <row r="2793" spans="1:3" x14ac:dyDescent="0.25">
      <c r="A2793">
        <v>1679.1</v>
      </c>
      <c r="B2793">
        <v>6.0681658168137496</v>
      </c>
      <c r="C2793">
        <v>6.9750939650435599</v>
      </c>
    </row>
    <row r="2794" spans="1:3" x14ac:dyDescent="0.25">
      <c r="A2794">
        <v>1679.2</v>
      </c>
      <c r="B2794">
        <v>6.0787261237640999</v>
      </c>
      <c r="C2794">
        <v>6.9852486392933297</v>
      </c>
    </row>
    <row r="2795" spans="1:3" x14ac:dyDescent="0.25">
      <c r="A2795">
        <v>1679.3</v>
      </c>
      <c r="B2795">
        <v>6.0428098652374098</v>
      </c>
      <c r="C2795">
        <v>6.9430131991629596</v>
      </c>
    </row>
    <row r="2796" spans="1:3" x14ac:dyDescent="0.25">
      <c r="A2796">
        <v>1679.4</v>
      </c>
      <c r="B2796">
        <v>6.1075865373933702</v>
      </c>
      <c r="C2796">
        <v>7.0142634728680298</v>
      </c>
    </row>
    <row r="2797" spans="1:3" x14ac:dyDescent="0.25">
      <c r="A2797">
        <v>1679.5</v>
      </c>
      <c r="B2797">
        <v>6.0135616921298398</v>
      </c>
      <c r="C2797">
        <v>6.90655991854916</v>
      </c>
    </row>
    <row r="2798" spans="1:3" x14ac:dyDescent="0.25">
      <c r="A2798">
        <v>1679.6</v>
      </c>
      <c r="B2798">
        <v>6.0544639176533401</v>
      </c>
      <c r="C2798">
        <v>6.9509074210279902</v>
      </c>
    </row>
    <row r="2799" spans="1:3" x14ac:dyDescent="0.25">
      <c r="A2799">
        <v>1679.7</v>
      </c>
      <c r="B2799">
        <v>6.0306265157882804</v>
      </c>
      <c r="C2799">
        <v>6.922306125445</v>
      </c>
    </row>
    <row r="2800" spans="1:3" x14ac:dyDescent="0.25">
      <c r="A2800">
        <v>1679.8</v>
      </c>
      <c r="B2800">
        <v>6.0181551116509704</v>
      </c>
      <c r="C2800">
        <v>6.9065141943287101</v>
      </c>
    </row>
    <row r="2801" spans="1:3" x14ac:dyDescent="0.25">
      <c r="A2801">
        <v>1679.9</v>
      </c>
      <c r="B2801">
        <v>6.0231884841885899</v>
      </c>
      <c r="C2801">
        <v>6.9104418871570799</v>
      </c>
    </row>
    <row r="2802" spans="1:3" x14ac:dyDescent="0.25">
      <c r="A2802">
        <v>1680</v>
      </c>
      <c r="B2802">
        <v>6.0479801136258002</v>
      </c>
      <c r="C2802">
        <v>6.93661455059312</v>
      </c>
    </row>
    <row r="2803" spans="1:3" x14ac:dyDescent="0.25">
      <c r="A2803">
        <v>1680.1</v>
      </c>
      <c r="B2803">
        <v>5.9839681207044197</v>
      </c>
      <c r="C2803">
        <v>6.8627946162579203</v>
      </c>
    </row>
    <row r="2804" spans="1:3" x14ac:dyDescent="0.25">
      <c r="A2804">
        <v>1680.2</v>
      </c>
      <c r="B2804">
        <v>6.0348533969458797</v>
      </c>
      <c r="C2804">
        <v>6.9183446557456501</v>
      </c>
    </row>
    <row r="2805" spans="1:3" x14ac:dyDescent="0.25">
      <c r="A2805">
        <v>1680.3</v>
      </c>
      <c r="B2805">
        <v>6.0358320022586902</v>
      </c>
      <c r="C2805">
        <v>6.9177008133889801</v>
      </c>
    </row>
    <row r="2806" spans="1:3" x14ac:dyDescent="0.25">
      <c r="A2806">
        <v>1680.4</v>
      </c>
      <c r="B2806">
        <v>6.0369669086722402</v>
      </c>
      <c r="C2806">
        <v>6.9172322955965297</v>
      </c>
    </row>
    <row r="2807" spans="1:3" x14ac:dyDescent="0.25">
      <c r="A2807">
        <v>1680.5</v>
      </c>
      <c r="B2807">
        <v>5.9434530621287198</v>
      </c>
      <c r="C2807">
        <v>6.8102545089202096</v>
      </c>
    </row>
    <row r="2808" spans="1:3" x14ac:dyDescent="0.25">
      <c r="A2808">
        <v>1680.6</v>
      </c>
      <c r="B2808">
        <v>6.0029684566731296</v>
      </c>
      <c r="C2808">
        <v>6.8754947196065501</v>
      </c>
    </row>
    <row r="2809" spans="1:3" x14ac:dyDescent="0.25">
      <c r="A2809">
        <v>1680.7</v>
      </c>
      <c r="B2809">
        <v>6.0429676078480901</v>
      </c>
      <c r="C2809">
        <v>6.9187425071702702</v>
      </c>
    </row>
    <row r="2810" spans="1:3" x14ac:dyDescent="0.25">
      <c r="A2810">
        <v>1680.8</v>
      </c>
      <c r="B2810">
        <v>6.0262024572295703</v>
      </c>
      <c r="C2810">
        <v>6.8981435892480398</v>
      </c>
    </row>
    <row r="2811" spans="1:3" x14ac:dyDescent="0.25">
      <c r="A2811">
        <v>1680.9</v>
      </c>
      <c r="B2811">
        <v>5.9664003609939202</v>
      </c>
      <c r="C2811">
        <v>6.8291527396790102</v>
      </c>
    </row>
    <row r="2812" spans="1:3" x14ac:dyDescent="0.25">
      <c r="A2812">
        <v>1681</v>
      </c>
      <c r="B2812">
        <v>6.0495964586083</v>
      </c>
      <c r="C2812">
        <v>6.9209500801331298</v>
      </c>
    </row>
    <row r="2813" spans="1:3" x14ac:dyDescent="0.25">
      <c r="A2813">
        <v>1681.1</v>
      </c>
      <c r="B2813">
        <v>6.00760618494105</v>
      </c>
      <c r="C2813">
        <v>6.8720084584112202</v>
      </c>
    </row>
    <row r="2814" spans="1:3" x14ac:dyDescent="0.25">
      <c r="A2814">
        <v>1681.2</v>
      </c>
      <c r="B2814">
        <v>5.9499084580875099</v>
      </c>
      <c r="C2814">
        <v>6.8054150722110096</v>
      </c>
    </row>
    <row r="2815" spans="1:3" x14ac:dyDescent="0.25">
      <c r="A2815">
        <v>1681.3</v>
      </c>
      <c r="B2815">
        <v>6.0446151022694101</v>
      </c>
      <c r="C2815">
        <v>6.9101057957401899</v>
      </c>
    </row>
    <row r="2816" spans="1:3" x14ac:dyDescent="0.25">
      <c r="A2816">
        <v>1681.4</v>
      </c>
      <c r="B2816">
        <v>5.9783162133090704</v>
      </c>
      <c r="C2816">
        <v>6.8338768068124498</v>
      </c>
    </row>
    <row r="2817" spans="1:3" x14ac:dyDescent="0.25">
      <c r="A2817">
        <v>1681.5</v>
      </c>
      <c r="B2817">
        <v>5.9262146040557901</v>
      </c>
      <c r="C2817">
        <v>6.7736014861197003</v>
      </c>
    </row>
    <row r="2818" spans="1:3" x14ac:dyDescent="0.25">
      <c r="A2818">
        <v>1681.6</v>
      </c>
      <c r="B2818">
        <v>5.9803149533669302</v>
      </c>
      <c r="C2818">
        <v>6.8326501439292002</v>
      </c>
    </row>
    <row r="2819" spans="1:3" x14ac:dyDescent="0.25">
      <c r="A2819">
        <v>1681.7</v>
      </c>
      <c r="B2819">
        <v>5.8968697238943601</v>
      </c>
      <c r="C2819">
        <v>6.7371840549454696</v>
      </c>
    </row>
    <row r="2820" spans="1:3" x14ac:dyDescent="0.25">
      <c r="A2820">
        <v>1681.8</v>
      </c>
      <c r="B2820">
        <v>5.9463758151308497</v>
      </c>
      <c r="C2820">
        <v>6.7910670492243099</v>
      </c>
    </row>
    <row r="2821" spans="1:3" x14ac:dyDescent="0.25">
      <c r="A2821">
        <v>1681.9</v>
      </c>
      <c r="B2821">
        <v>5.9757480217382204</v>
      </c>
      <c r="C2821">
        <v>6.8223136884627396</v>
      </c>
    </row>
    <row r="2822" spans="1:3" x14ac:dyDescent="0.25">
      <c r="A2822">
        <v>1682</v>
      </c>
      <c r="B2822">
        <v>5.9066702789975798</v>
      </c>
      <c r="C2822">
        <v>6.7430292074334499</v>
      </c>
    </row>
    <row r="2823" spans="1:3" x14ac:dyDescent="0.25">
      <c r="A2823">
        <v>1682.1</v>
      </c>
      <c r="B2823">
        <v>5.9806586138079298</v>
      </c>
      <c r="C2823">
        <v>6.82435257099434</v>
      </c>
    </row>
    <row r="2824" spans="1:3" x14ac:dyDescent="0.25">
      <c r="A2824">
        <v>1682.2</v>
      </c>
      <c r="B2824">
        <v>5.9292769503407197</v>
      </c>
      <c r="C2824">
        <v>6.7649579461865903</v>
      </c>
    </row>
    <row r="2825" spans="1:3" x14ac:dyDescent="0.25">
      <c r="A2825">
        <v>1682.3</v>
      </c>
      <c r="B2825">
        <v>5.8893240494196002</v>
      </c>
      <c r="C2825">
        <v>6.7183955562441202</v>
      </c>
    </row>
    <row r="2826" spans="1:3" x14ac:dyDescent="0.25">
      <c r="A2826">
        <v>1682.4</v>
      </c>
      <c r="B2826">
        <v>5.8993491271837399</v>
      </c>
      <c r="C2826">
        <v>6.72792588586295</v>
      </c>
    </row>
    <row r="2827" spans="1:3" x14ac:dyDescent="0.25">
      <c r="A2827">
        <v>1682.5</v>
      </c>
      <c r="B2827">
        <v>5.8852940103513198</v>
      </c>
      <c r="C2827">
        <v>6.7104364984670903</v>
      </c>
    </row>
    <row r="2828" spans="1:3" x14ac:dyDescent="0.25">
      <c r="A2828">
        <v>1682.6</v>
      </c>
      <c r="B2828">
        <v>5.8379579375586301</v>
      </c>
      <c r="C2828">
        <v>6.6556130488043204</v>
      </c>
    </row>
    <row r="2829" spans="1:3" x14ac:dyDescent="0.25">
      <c r="A2829">
        <v>1682.7</v>
      </c>
      <c r="B2829">
        <v>5.8546510925801201</v>
      </c>
      <c r="C2829">
        <v>6.6726303396670099</v>
      </c>
    </row>
    <row r="2830" spans="1:3" x14ac:dyDescent="0.25">
      <c r="A2830">
        <v>1682.8</v>
      </c>
      <c r="B2830">
        <v>5.93661573252073</v>
      </c>
      <c r="C2830">
        <v>6.7628228930677601</v>
      </c>
    </row>
    <row r="2831" spans="1:3" x14ac:dyDescent="0.25">
      <c r="A2831">
        <v>1682.9</v>
      </c>
      <c r="B2831">
        <v>5.8574770224211203</v>
      </c>
      <c r="C2831">
        <v>6.6723750199803602</v>
      </c>
    </row>
    <row r="2832" spans="1:3" x14ac:dyDescent="0.25">
      <c r="A2832">
        <v>1683</v>
      </c>
      <c r="B2832">
        <v>5.8787392986794798</v>
      </c>
      <c r="C2832">
        <v>6.6944977182364802</v>
      </c>
    </row>
    <row r="2833" spans="1:3" x14ac:dyDescent="0.25">
      <c r="A2833">
        <v>1683.1</v>
      </c>
      <c r="B2833">
        <v>5.8953628928624902</v>
      </c>
      <c r="C2833">
        <v>6.7114106838889303</v>
      </c>
    </row>
    <row r="2834" spans="1:3" x14ac:dyDescent="0.25">
      <c r="A2834">
        <v>1683.2</v>
      </c>
      <c r="B2834">
        <v>5.8223608286868398</v>
      </c>
      <c r="C2834">
        <v>6.6278797240465304</v>
      </c>
    </row>
    <row r="2835" spans="1:3" x14ac:dyDescent="0.25">
      <c r="A2835">
        <v>1683.3</v>
      </c>
      <c r="B2835">
        <v>5.8299981115426602</v>
      </c>
      <c r="C2835">
        <v>6.63473273763584</v>
      </c>
    </row>
    <row r="2836" spans="1:3" x14ac:dyDescent="0.25">
      <c r="A2836">
        <v>1683.4</v>
      </c>
      <c r="B2836">
        <v>5.8584073651013204</v>
      </c>
      <c r="C2836">
        <v>6.6648531102895996</v>
      </c>
    </row>
    <row r="2837" spans="1:3" x14ac:dyDescent="0.25">
      <c r="A2837">
        <v>1683.5</v>
      </c>
      <c r="B2837">
        <v>5.7936421316076396</v>
      </c>
      <c r="C2837">
        <v>6.5905886126376902</v>
      </c>
    </row>
    <row r="2838" spans="1:3" x14ac:dyDescent="0.25">
      <c r="A2838">
        <v>1683.6</v>
      </c>
      <c r="B2838">
        <v>5.861657736223</v>
      </c>
      <c r="C2838">
        <v>6.6650664708154199</v>
      </c>
    </row>
    <row r="2839" spans="1:3" x14ac:dyDescent="0.25">
      <c r="A2839">
        <v>1683.7</v>
      </c>
      <c r="B2839">
        <v>5.8156643612282899</v>
      </c>
      <c r="C2839">
        <v>6.6118522413032501</v>
      </c>
    </row>
    <row r="2840" spans="1:3" x14ac:dyDescent="0.25">
      <c r="A2840">
        <v>1683.8</v>
      </c>
      <c r="B2840">
        <v>5.8238408735426201</v>
      </c>
      <c r="C2840">
        <v>6.6193024422424003</v>
      </c>
    </row>
    <row r="2841" spans="1:3" x14ac:dyDescent="0.25">
      <c r="A2841">
        <v>1683.9</v>
      </c>
      <c r="B2841">
        <v>5.7502421459894002</v>
      </c>
      <c r="C2841">
        <v>6.5351952400437003</v>
      </c>
    </row>
    <row r="2842" spans="1:3" x14ac:dyDescent="0.25">
      <c r="A2842">
        <v>1684</v>
      </c>
      <c r="B2842">
        <v>5.7961560663807496</v>
      </c>
      <c r="C2842">
        <v>6.5849034626238199</v>
      </c>
    </row>
    <row r="2843" spans="1:3" x14ac:dyDescent="0.25">
      <c r="A2843">
        <v>1684.1</v>
      </c>
      <c r="B2843">
        <v>5.7572698664435098</v>
      </c>
      <c r="C2843">
        <v>6.5396802933042402</v>
      </c>
    </row>
    <row r="2844" spans="1:3" x14ac:dyDescent="0.25">
      <c r="A2844">
        <v>1684.2</v>
      </c>
      <c r="B2844">
        <v>5.6605367468495302</v>
      </c>
      <c r="C2844">
        <v>6.4297058539032497</v>
      </c>
    </row>
    <row r="2845" spans="1:3" x14ac:dyDescent="0.25">
      <c r="A2845">
        <v>1684.3</v>
      </c>
      <c r="B2845">
        <v>5.7362939380241</v>
      </c>
      <c r="C2845">
        <v>6.51282426674147</v>
      </c>
    </row>
    <row r="2846" spans="1:3" x14ac:dyDescent="0.25">
      <c r="A2846">
        <v>1684.4</v>
      </c>
      <c r="B2846">
        <v>5.7913349121716502</v>
      </c>
      <c r="C2846">
        <v>6.57270892504605</v>
      </c>
    </row>
    <row r="2847" spans="1:3" x14ac:dyDescent="0.25">
      <c r="A2847">
        <v>1684.5</v>
      </c>
      <c r="B2847">
        <v>5.6602392943612401</v>
      </c>
      <c r="C2847">
        <v>6.4243581277335897</v>
      </c>
    </row>
    <row r="2848" spans="1:3" x14ac:dyDescent="0.25">
      <c r="A2848">
        <v>1684.6</v>
      </c>
      <c r="B2848">
        <v>5.7571957033736396</v>
      </c>
      <c r="C2848">
        <v>6.5311358028383202</v>
      </c>
    </row>
    <row r="2849" spans="1:3" x14ac:dyDescent="0.25">
      <c r="A2849">
        <v>1684.7</v>
      </c>
      <c r="B2849">
        <v>5.7125522771705901</v>
      </c>
      <c r="C2849">
        <v>6.4795239786361298</v>
      </c>
    </row>
    <row r="2850" spans="1:3" x14ac:dyDescent="0.25">
      <c r="A2850">
        <v>1684.8</v>
      </c>
      <c r="B2850">
        <v>5.6415426532714399</v>
      </c>
      <c r="C2850">
        <v>6.3984329209758197</v>
      </c>
    </row>
    <row r="2851" spans="1:3" x14ac:dyDescent="0.25">
      <c r="A2851">
        <v>1684.9</v>
      </c>
      <c r="B2851">
        <v>5.6523667660334498</v>
      </c>
      <c r="C2851">
        <v>6.4088691568629503</v>
      </c>
    </row>
    <row r="2852" spans="1:3" x14ac:dyDescent="0.25">
      <c r="A2852">
        <v>1685</v>
      </c>
      <c r="B2852">
        <v>5.65663047880708</v>
      </c>
      <c r="C2852">
        <v>6.4119660115692003</v>
      </c>
    </row>
    <row r="2853" spans="1:3" x14ac:dyDescent="0.25">
      <c r="A2853">
        <v>1685.1</v>
      </c>
      <c r="B2853">
        <v>5.6895996542998803</v>
      </c>
      <c r="C2853">
        <v>6.4471431791364102</v>
      </c>
    </row>
    <row r="2854" spans="1:3" x14ac:dyDescent="0.25">
      <c r="A2854">
        <v>1685.2</v>
      </c>
      <c r="B2854">
        <v>5.5836047674755003</v>
      </c>
      <c r="C2854">
        <v>6.3270032984836604</v>
      </c>
    </row>
    <row r="2855" spans="1:3" x14ac:dyDescent="0.25">
      <c r="A2855">
        <v>1685.3</v>
      </c>
      <c r="B2855">
        <v>5.7145607805875702</v>
      </c>
      <c r="C2855">
        <v>6.4716706335546101</v>
      </c>
    </row>
    <row r="2856" spans="1:3" x14ac:dyDescent="0.25">
      <c r="A2856">
        <v>1685.4</v>
      </c>
      <c r="B2856">
        <v>5.6306366008679101</v>
      </c>
      <c r="C2856">
        <v>6.3762442184220003</v>
      </c>
    </row>
    <row r="2857" spans="1:3" x14ac:dyDescent="0.25">
      <c r="A2857">
        <v>1685.5</v>
      </c>
      <c r="B2857">
        <v>5.6489760945523297</v>
      </c>
      <c r="C2857">
        <v>6.3950635226016699</v>
      </c>
    </row>
    <row r="2858" spans="1:3" x14ac:dyDescent="0.25">
      <c r="A2858">
        <v>1685.6</v>
      </c>
      <c r="B2858">
        <v>5.5539045474933797</v>
      </c>
      <c r="C2858">
        <v>6.2872065707062301</v>
      </c>
    </row>
    <row r="2859" spans="1:3" x14ac:dyDescent="0.25">
      <c r="A2859">
        <v>1685.7</v>
      </c>
      <c r="B2859">
        <v>5.6614120801671399</v>
      </c>
      <c r="C2859">
        <v>6.4056095771554098</v>
      </c>
    </row>
    <row r="2860" spans="1:3" x14ac:dyDescent="0.25">
      <c r="A2860">
        <v>1685.8</v>
      </c>
      <c r="B2860">
        <v>5.5828054013027604</v>
      </c>
      <c r="C2860">
        <v>6.3161828041962096</v>
      </c>
    </row>
    <row r="2861" spans="1:3" x14ac:dyDescent="0.25">
      <c r="A2861">
        <v>1685.9</v>
      </c>
      <c r="B2861">
        <v>5.53943902157837</v>
      </c>
      <c r="C2861">
        <v>6.2661111705496397</v>
      </c>
    </row>
    <row r="2862" spans="1:3" x14ac:dyDescent="0.25">
      <c r="A2862">
        <v>1686</v>
      </c>
      <c r="B2862">
        <v>5.6353328420649502</v>
      </c>
      <c r="C2862">
        <v>6.3714952401001801</v>
      </c>
    </row>
    <row r="2863" spans="1:3" x14ac:dyDescent="0.25">
      <c r="A2863">
        <v>1686.1</v>
      </c>
      <c r="B2863">
        <v>5.5652798157664698</v>
      </c>
      <c r="C2863">
        <v>6.2916620038692699</v>
      </c>
    </row>
    <row r="2864" spans="1:3" x14ac:dyDescent="0.25">
      <c r="A2864">
        <v>1686.2</v>
      </c>
      <c r="B2864">
        <v>5.4718041775255202</v>
      </c>
      <c r="C2864">
        <v>6.1856912095301002</v>
      </c>
    </row>
    <row r="2865" spans="1:3" x14ac:dyDescent="0.25">
      <c r="A2865">
        <v>1686.3</v>
      </c>
      <c r="B2865">
        <v>5.4951163114911203</v>
      </c>
      <c r="C2865">
        <v>6.2100773989433602</v>
      </c>
    </row>
    <row r="2866" spans="1:3" x14ac:dyDescent="0.25">
      <c r="A2866">
        <v>1686.4</v>
      </c>
      <c r="B2866">
        <v>5.5407012164555498</v>
      </c>
      <c r="C2866">
        <v>6.2592961791018702</v>
      </c>
    </row>
    <row r="2867" spans="1:3" x14ac:dyDescent="0.25">
      <c r="A2867">
        <v>1686.5</v>
      </c>
      <c r="B2867">
        <v>5.5027169097390498</v>
      </c>
      <c r="C2867">
        <v>6.2152863709756696</v>
      </c>
    </row>
    <row r="2868" spans="1:3" x14ac:dyDescent="0.25">
      <c r="A2868">
        <v>1686.6</v>
      </c>
      <c r="B2868">
        <v>5.5281480161473198</v>
      </c>
      <c r="C2868">
        <v>6.2420094562825597</v>
      </c>
    </row>
    <row r="2869" spans="1:3" x14ac:dyDescent="0.25">
      <c r="A2869">
        <v>1686.7</v>
      </c>
      <c r="B2869">
        <v>5.4427318775403597</v>
      </c>
      <c r="C2869">
        <v>6.1451235215619704</v>
      </c>
    </row>
    <row r="2870" spans="1:3" x14ac:dyDescent="0.25">
      <c r="A2870">
        <v>1686.8</v>
      </c>
      <c r="B2870">
        <v>5.4871496612673996</v>
      </c>
      <c r="C2870">
        <v>6.1930239784368997</v>
      </c>
    </row>
    <row r="2871" spans="1:3" x14ac:dyDescent="0.25">
      <c r="A2871">
        <v>1686.9</v>
      </c>
      <c r="B2871">
        <v>5.42214761172227</v>
      </c>
      <c r="C2871">
        <v>6.11892997844852</v>
      </c>
    </row>
    <row r="2872" spans="1:3" x14ac:dyDescent="0.25">
      <c r="A2872">
        <v>1687</v>
      </c>
      <c r="B2872">
        <v>5.4050504228254903</v>
      </c>
      <c r="C2872">
        <v>6.0982536172436497</v>
      </c>
    </row>
    <row r="2873" spans="1:3" x14ac:dyDescent="0.25">
      <c r="A2873">
        <v>1687.1</v>
      </c>
      <c r="B2873">
        <v>5.3601763997434002</v>
      </c>
      <c r="C2873">
        <v>6.0466211659372604</v>
      </c>
    </row>
    <row r="2874" spans="1:3" x14ac:dyDescent="0.25">
      <c r="A2874">
        <v>1687.2</v>
      </c>
      <c r="B2874">
        <v>5.4739617227910999</v>
      </c>
      <c r="C2874">
        <v>6.1718040125773204</v>
      </c>
    </row>
    <row r="2875" spans="1:3" x14ac:dyDescent="0.25">
      <c r="A2875">
        <v>1687.3</v>
      </c>
      <c r="B2875">
        <v>5.3520373363707696</v>
      </c>
      <c r="C2875">
        <v>6.0343451748260799</v>
      </c>
    </row>
    <row r="2876" spans="1:3" x14ac:dyDescent="0.25">
      <c r="A2876">
        <v>1687.4</v>
      </c>
      <c r="B2876">
        <v>5.4223642717494096</v>
      </c>
      <c r="C2876">
        <v>6.1110840912142201</v>
      </c>
    </row>
    <row r="2877" spans="1:3" x14ac:dyDescent="0.25">
      <c r="A2877">
        <v>1687.5</v>
      </c>
      <c r="B2877">
        <v>5.3359833388595002</v>
      </c>
      <c r="C2877">
        <v>6.0132600725699801</v>
      </c>
    </row>
    <row r="2878" spans="1:3" x14ac:dyDescent="0.25">
      <c r="A2878">
        <v>1687.6</v>
      </c>
      <c r="B2878">
        <v>5.2919830889385304</v>
      </c>
      <c r="C2878">
        <v>5.9626542071568203</v>
      </c>
    </row>
    <row r="2879" spans="1:3" x14ac:dyDescent="0.25">
      <c r="A2879">
        <v>1687.7</v>
      </c>
      <c r="B2879">
        <v>5.2480097318642098</v>
      </c>
      <c r="C2879">
        <v>5.9120897701619404</v>
      </c>
    </row>
    <row r="2880" spans="1:3" x14ac:dyDescent="0.25">
      <c r="A2880">
        <v>1687.8</v>
      </c>
      <c r="B2880">
        <v>5.3470470681512197</v>
      </c>
      <c r="C2880">
        <v>6.0207851005710404</v>
      </c>
    </row>
    <row r="2881" spans="1:3" x14ac:dyDescent="0.25">
      <c r="A2881">
        <v>1687.9</v>
      </c>
      <c r="B2881">
        <v>5.4250601271016903</v>
      </c>
      <c r="C2881">
        <v>6.1059985939797503</v>
      </c>
    </row>
    <row r="2882" spans="1:3" x14ac:dyDescent="0.25">
      <c r="A2882">
        <v>1688</v>
      </c>
      <c r="B2882">
        <v>5.3820583753304101</v>
      </c>
      <c r="C2882">
        <v>6.0565422376470597</v>
      </c>
    </row>
    <row r="2883" spans="1:3" x14ac:dyDescent="0.25">
      <c r="A2883">
        <v>1688.1</v>
      </c>
      <c r="B2883">
        <v>5.3711083300024196</v>
      </c>
      <c r="C2883">
        <v>6.0427542721883798</v>
      </c>
    </row>
    <row r="2884" spans="1:3" x14ac:dyDescent="0.25">
      <c r="A2884">
        <v>1688.2</v>
      </c>
      <c r="B2884">
        <v>5.2637642135627196</v>
      </c>
      <c r="C2884">
        <v>5.9217378745726501</v>
      </c>
    </row>
    <row r="2885" spans="1:3" x14ac:dyDescent="0.25">
      <c r="A2885">
        <v>1688.3</v>
      </c>
      <c r="B2885">
        <v>5.3134280131941001</v>
      </c>
      <c r="C2885">
        <v>5.9754001437014201</v>
      </c>
    </row>
    <row r="2886" spans="1:3" x14ac:dyDescent="0.25">
      <c r="A2886">
        <v>1688.4</v>
      </c>
      <c r="B2886">
        <v>5.29344876417181</v>
      </c>
      <c r="C2886">
        <v>5.9515917996569501</v>
      </c>
    </row>
    <row r="2887" spans="1:3" x14ac:dyDescent="0.25">
      <c r="A2887">
        <v>1688.5</v>
      </c>
      <c r="B2887">
        <v>5.27904003560006</v>
      </c>
      <c r="C2887">
        <v>5.9339850141236203</v>
      </c>
    </row>
    <row r="2888" spans="1:3" x14ac:dyDescent="0.25">
      <c r="A2888">
        <v>1688.6</v>
      </c>
      <c r="B2888">
        <v>5.2632102703675701</v>
      </c>
      <c r="C2888">
        <v>5.91480437325606</v>
      </c>
    </row>
    <row r="2889" spans="1:3" x14ac:dyDescent="0.25">
      <c r="A2889">
        <v>1688.7</v>
      </c>
      <c r="B2889">
        <v>5.1833439023046202</v>
      </c>
      <c r="C2889">
        <v>5.8244402761566496</v>
      </c>
    </row>
    <row r="2890" spans="1:3" x14ac:dyDescent="0.25">
      <c r="A2890">
        <v>1688.8</v>
      </c>
      <c r="B2890">
        <v>5.1402943030932704</v>
      </c>
      <c r="C2890">
        <v>5.7750218002134304</v>
      </c>
    </row>
    <row r="2891" spans="1:3" x14ac:dyDescent="0.25">
      <c r="A2891">
        <v>1688.9</v>
      </c>
      <c r="B2891">
        <v>5.1985940010903704</v>
      </c>
      <c r="C2891">
        <v>5.8382685479737297</v>
      </c>
    </row>
    <row r="2892" spans="1:3" x14ac:dyDescent="0.25">
      <c r="A2892">
        <v>1689</v>
      </c>
      <c r="B2892">
        <v>5.1952443117957001</v>
      </c>
      <c r="C2892">
        <v>5.8329835174007503</v>
      </c>
    </row>
    <row r="2893" spans="1:3" x14ac:dyDescent="0.25">
      <c r="A2893">
        <v>1689.1</v>
      </c>
      <c r="B2893">
        <v>5.1222655152947496</v>
      </c>
      <c r="C2893">
        <v>5.7503412128945497</v>
      </c>
    </row>
    <row r="2894" spans="1:3" x14ac:dyDescent="0.25">
      <c r="A2894">
        <v>1689.2</v>
      </c>
      <c r="B2894">
        <v>5.18327667593437</v>
      </c>
      <c r="C2894">
        <v>5.8165673489885004</v>
      </c>
    </row>
    <row r="2895" spans="1:3" x14ac:dyDescent="0.25">
      <c r="A2895">
        <v>1689.3</v>
      </c>
      <c r="B2895">
        <v>5.05758267203489</v>
      </c>
      <c r="C2895">
        <v>5.6754003575239897</v>
      </c>
    </row>
    <row r="2896" spans="1:3" x14ac:dyDescent="0.25">
      <c r="A2896">
        <v>1689.4</v>
      </c>
      <c r="B2896">
        <v>5.1153946423612</v>
      </c>
      <c r="C2896">
        <v>5.7380774942541297</v>
      </c>
    </row>
    <row r="2897" spans="1:3" x14ac:dyDescent="0.25">
      <c r="A2897">
        <v>1689.5</v>
      </c>
      <c r="B2897">
        <v>4.96697792853747</v>
      </c>
      <c r="C2897">
        <v>5.5717100773296302</v>
      </c>
    </row>
    <row r="2898" spans="1:3" x14ac:dyDescent="0.25">
      <c r="A2898">
        <v>1689.6</v>
      </c>
      <c r="B2898">
        <v>5.0820183246371098</v>
      </c>
      <c r="C2898">
        <v>5.6979423764053596</v>
      </c>
    </row>
    <row r="2899" spans="1:3" x14ac:dyDescent="0.25">
      <c r="A2899">
        <v>1689.7</v>
      </c>
      <c r="B2899">
        <v>5.04724879570459</v>
      </c>
      <c r="C2899">
        <v>5.6578148795969296</v>
      </c>
    </row>
    <row r="2900" spans="1:3" x14ac:dyDescent="0.25">
      <c r="A2900">
        <v>1689.8</v>
      </c>
      <c r="B2900">
        <v>5.10311107363429</v>
      </c>
      <c r="C2900">
        <v>5.7182789334072499</v>
      </c>
    </row>
    <row r="2901" spans="1:3" x14ac:dyDescent="0.25">
      <c r="A2901">
        <v>1689.9</v>
      </c>
      <c r="B2901">
        <v>5.0496154097734101</v>
      </c>
      <c r="C2901">
        <v>5.65738961921409</v>
      </c>
    </row>
    <row r="2902" spans="1:3" x14ac:dyDescent="0.25">
      <c r="A2902">
        <v>1690</v>
      </c>
      <c r="B2902">
        <v>5.0435976355818504</v>
      </c>
      <c r="C2902">
        <v>5.6491881009897096</v>
      </c>
    </row>
    <row r="2903" spans="1:3" x14ac:dyDescent="0.25">
      <c r="A2903">
        <v>1690.1</v>
      </c>
      <c r="B2903">
        <v>5.0076827165121198</v>
      </c>
      <c r="C2903">
        <v>5.60782818771363</v>
      </c>
    </row>
    <row r="2904" spans="1:3" x14ac:dyDescent="0.25">
      <c r="A2904">
        <v>1690.2</v>
      </c>
      <c r="B2904">
        <v>4.9569258750451297</v>
      </c>
      <c r="C2904">
        <v>5.5500182991036402</v>
      </c>
    </row>
    <row r="2905" spans="1:3" x14ac:dyDescent="0.25">
      <c r="A2905">
        <v>1690.3</v>
      </c>
      <c r="B2905">
        <v>5.0594096576330099</v>
      </c>
      <c r="C2905">
        <v>5.6621449873934804</v>
      </c>
    </row>
    <row r="2906" spans="1:3" x14ac:dyDescent="0.25">
      <c r="A2906">
        <v>1690.4</v>
      </c>
      <c r="B2906">
        <v>4.9364254702765296</v>
      </c>
      <c r="C2906">
        <v>5.52428304381041</v>
      </c>
    </row>
    <row r="2907" spans="1:3" x14ac:dyDescent="0.25">
      <c r="A2907">
        <v>1690.5</v>
      </c>
      <c r="B2907">
        <v>5.05443856550521</v>
      </c>
      <c r="C2907">
        <v>5.6535820191200798</v>
      </c>
    </row>
    <row r="2908" spans="1:3" x14ac:dyDescent="0.25">
      <c r="A2908">
        <v>1690.6</v>
      </c>
      <c r="B2908">
        <v>4.8659565223067398</v>
      </c>
      <c r="C2908">
        <v>5.4431772217816796</v>
      </c>
    </row>
    <row r="2909" spans="1:3" x14ac:dyDescent="0.25">
      <c r="A2909">
        <v>1690.7</v>
      </c>
      <c r="B2909">
        <v>4.9326550752823497</v>
      </c>
      <c r="C2909">
        <v>5.5156140454861102</v>
      </c>
    </row>
    <row r="2910" spans="1:3" x14ac:dyDescent="0.25">
      <c r="A2910">
        <v>1690.8</v>
      </c>
      <c r="B2910">
        <v>4.8346677914775</v>
      </c>
      <c r="C2910">
        <v>5.4055455058199797</v>
      </c>
    </row>
    <row r="2911" spans="1:3" x14ac:dyDescent="0.25">
      <c r="A2911">
        <v>1690.9</v>
      </c>
      <c r="B2911">
        <v>4.8190128546100102</v>
      </c>
      <c r="C2911">
        <v>5.3867284565604603</v>
      </c>
    </row>
    <row r="2912" spans="1:3" x14ac:dyDescent="0.25">
      <c r="A2912">
        <v>1691</v>
      </c>
      <c r="B2912">
        <v>4.7766109002668102</v>
      </c>
      <c r="C2912">
        <v>5.3382853320310204</v>
      </c>
    </row>
    <row r="2913" spans="1:3" x14ac:dyDescent="0.25">
      <c r="A2913">
        <v>1691.1</v>
      </c>
      <c r="B2913">
        <v>4.9124914509829303</v>
      </c>
      <c r="C2913">
        <v>5.4873088325303696</v>
      </c>
    </row>
    <row r="2914" spans="1:3" x14ac:dyDescent="0.25">
      <c r="A2914">
        <v>1691.2</v>
      </c>
      <c r="B2914">
        <v>4.8034438231007499</v>
      </c>
      <c r="C2914">
        <v>5.3650878429095101</v>
      </c>
    </row>
    <row r="2915" spans="1:3" x14ac:dyDescent="0.25">
      <c r="A2915">
        <v>1691.3</v>
      </c>
      <c r="B2915">
        <v>4.74460579526</v>
      </c>
      <c r="C2915">
        <v>5.2984788133766001</v>
      </c>
    </row>
    <row r="2916" spans="1:3" x14ac:dyDescent="0.25">
      <c r="A2916">
        <v>1691.4</v>
      </c>
      <c r="B2916">
        <v>4.82809955247268</v>
      </c>
      <c r="C2916">
        <v>5.3894522100999902</v>
      </c>
    </row>
    <row r="2917" spans="1:3" x14ac:dyDescent="0.25">
      <c r="A2917">
        <v>1691.5</v>
      </c>
      <c r="B2917">
        <v>4.7907224476988901</v>
      </c>
      <c r="C2917">
        <v>5.3466231894955101</v>
      </c>
    </row>
    <row r="2918" spans="1:3" x14ac:dyDescent="0.25">
      <c r="A2918">
        <v>1691.6</v>
      </c>
      <c r="B2918">
        <v>4.6598141427967601</v>
      </c>
      <c r="C2918">
        <v>5.2002945564894301</v>
      </c>
    </row>
    <row r="2919" spans="1:3" x14ac:dyDescent="0.25">
      <c r="A2919">
        <v>1691.7</v>
      </c>
      <c r="B2919">
        <v>4.7477144279519496</v>
      </c>
      <c r="C2919">
        <v>5.2961292754117997</v>
      </c>
    </row>
    <row r="2920" spans="1:3" x14ac:dyDescent="0.25">
      <c r="A2920">
        <v>1691.8</v>
      </c>
      <c r="B2920">
        <v>4.6850130170774102</v>
      </c>
      <c r="C2920">
        <v>5.2253227215730398</v>
      </c>
    </row>
    <row r="2921" spans="1:3" x14ac:dyDescent="0.25">
      <c r="A2921">
        <v>1691.9</v>
      </c>
      <c r="B2921">
        <v>4.6183592542951697</v>
      </c>
      <c r="C2921">
        <v>5.1501608760256001</v>
      </c>
    </row>
    <row r="2922" spans="1:3" x14ac:dyDescent="0.25">
      <c r="A2922">
        <v>1692</v>
      </c>
      <c r="B2922">
        <v>4.5753593795195302</v>
      </c>
      <c r="C2922">
        <v>5.1011836158485702</v>
      </c>
    </row>
    <row r="2923" spans="1:3" x14ac:dyDescent="0.25">
      <c r="A2923">
        <v>1692.1</v>
      </c>
      <c r="B2923">
        <v>4.5487559752017903</v>
      </c>
      <c r="C2923">
        <v>5.0703574629115398</v>
      </c>
    </row>
    <row r="2924" spans="1:3" x14ac:dyDescent="0.25">
      <c r="A2924">
        <v>1692.2</v>
      </c>
      <c r="B2924">
        <v>4.6548005172359801</v>
      </c>
      <c r="C2924">
        <v>5.1862041350903896</v>
      </c>
    </row>
    <row r="2925" spans="1:3" x14ac:dyDescent="0.25">
      <c r="A2925">
        <v>1692.3</v>
      </c>
      <c r="B2925">
        <v>4.5747616270025402</v>
      </c>
      <c r="C2925">
        <v>5.0963151605775296</v>
      </c>
    </row>
    <row r="2926" spans="1:3" x14ac:dyDescent="0.25">
      <c r="A2926">
        <v>1692.4</v>
      </c>
      <c r="B2926">
        <v>4.5322767170998599</v>
      </c>
      <c r="C2926">
        <v>5.0479563872045503</v>
      </c>
    </row>
    <row r="2927" spans="1:3" x14ac:dyDescent="0.25">
      <c r="A2927">
        <v>1692.5</v>
      </c>
      <c r="B2927">
        <v>4.4331121199330603</v>
      </c>
      <c r="C2927">
        <v>4.9369628732102697</v>
      </c>
    </row>
    <row r="2928" spans="1:3" x14ac:dyDescent="0.25">
      <c r="A2928">
        <v>1692.6</v>
      </c>
      <c r="B2928">
        <v>4.5710421343228402</v>
      </c>
      <c r="C2928">
        <v>5.0880017072022099</v>
      </c>
    </row>
    <row r="2929" spans="1:3" x14ac:dyDescent="0.25">
      <c r="A2929">
        <v>1692.7</v>
      </c>
      <c r="B2929">
        <v>4.5520602378583304</v>
      </c>
      <c r="C2929">
        <v>5.0656368798785101</v>
      </c>
    </row>
    <row r="2930" spans="1:3" x14ac:dyDescent="0.25">
      <c r="A2930">
        <v>1692.8</v>
      </c>
      <c r="B2930">
        <v>4.4972802843873003</v>
      </c>
      <c r="C2930">
        <v>5.0037463923071597</v>
      </c>
    </row>
    <row r="2931" spans="1:3" x14ac:dyDescent="0.25">
      <c r="A2931">
        <v>1692.9</v>
      </c>
      <c r="B2931">
        <v>4.4476280248714497</v>
      </c>
      <c r="C2931">
        <v>4.9475366076945901</v>
      </c>
    </row>
    <row r="2932" spans="1:3" x14ac:dyDescent="0.25">
      <c r="A2932">
        <v>1693</v>
      </c>
      <c r="B2932">
        <v>4.4478759405750798</v>
      </c>
      <c r="C2932">
        <v>4.94644301097689</v>
      </c>
    </row>
    <row r="2933" spans="1:3" x14ac:dyDescent="0.25">
      <c r="A2933">
        <v>1693.1</v>
      </c>
      <c r="B2933">
        <v>4.3547413608249501</v>
      </c>
      <c r="C2933">
        <v>4.8422555010047699</v>
      </c>
    </row>
    <row r="2934" spans="1:3" x14ac:dyDescent="0.25">
      <c r="A2934">
        <v>1693.2</v>
      </c>
      <c r="B2934">
        <v>4.3209576379973003</v>
      </c>
      <c r="C2934">
        <v>4.80361711105901</v>
      </c>
    </row>
    <row r="2935" spans="1:3" x14ac:dyDescent="0.25">
      <c r="A2935">
        <v>1693.3</v>
      </c>
      <c r="B2935">
        <v>4.3741722353575199</v>
      </c>
      <c r="C2935">
        <v>4.86101477246606</v>
      </c>
    </row>
    <row r="2936" spans="1:3" x14ac:dyDescent="0.25">
      <c r="A2936">
        <v>1693.4</v>
      </c>
      <c r="B2936">
        <v>4.2481876385515296</v>
      </c>
      <c r="C2936">
        <v>4.7206402893578003</v>
      </c>
    </row>
    <row r="2937" spans="1:3" x14ac:dyDescent="0.25">
      <c r="A2937">
        <v>1693.5</v>
      </c>
      <c r="B2937">
        <v>4.3723946540913499</v>
      </c>
      <c r="C2937">
        <v>4.8563603964868003</v>
      </c>
    </row>
    <row r="2938" spans="1:3" x14ac:dyDescent="0.25">
      <c r="A2938">
        <v>1693.6</v>
      </c>
      <c r="B2938">
        <v>4.2482753823712702</v>
      </c>
      <c r="C2938">
        <v>4.7181102249342102</v>
      </c>
    </row>
    <row r="2939" spans="1:3" x14ac:dyDescent="0.25">
      <c r="A2939">
        <v>1693.7</v>
      </c>
      <c r="B2939">
        <v>4.1415312950875798</v>
      </c>
      <c r="C2939">
        <v>4.5990442207295201</v>
      </c>
    </row>
    <row r="2940" spans="1:3" x14ac:dyDescent="0.25">
      <c r="A2940">
        <v>1693.8</v>
      </c>
      <c r="B2940">
        <v>4.2158717394431298</v>
      </c>
      <c r="C2940">
        <v>4.6797517276323601</v>
      </c>
    </row>
    <row r="2941" spans="1:3" x14ac:dyDescent="0.25">
      <c r="A2941">
        <v>1693.9</v>
      </c>
      <c r="B2941">
        <v>4.2348551442974003</v>
      </c>
      <c r="C2941">
        <v>4.6993772564634799</v>
      </c>
    </row>
    <row r="2942" spans="1:3" x14ac:dyDescent="0.25">
      <c r="A2942">
        <v>1694</v>
      </c>
      <c r="B2942">
        <v>4.1828666040150502</v>
      </c>
      <c r="C2942">
        <v>4.64076227464375</v>
      </c>
    </row>
    <row r="2943" spans="1:3" x14ac:dyDescent="0.25">
      <c r="A2943">
        <v>1694.1</v>
      </c>
      <c r="B2943">
        <v>4.2406056261499296</v>
      </c>
      <c r="C2943">
        <v>4.7030974373890002</v>
      </c>
    </row>
    <row r="2944" spans="1:3" x14ac:dyDescent="0.25">
      <c r="A2944">
        <v>1694.2</v>
      </c>
      <c r="B2944">
        <v>4.1910280584015096</v>
      </c>
      <c r="C2944">
        <v>4.6471666179413704</v>
      </c>
    </row>
    <row r="2945" spans="1:3" x14ac:dyDescent="0.25">
      <c r="A2945">
        <v>1694.3</v>
      </c>
      <c r="B2945">
        <v>4.0639127683143599</v>
      </c>
      <c r="C2945">
        <v>4.5058198853595099</v>
      </c>
    </row>
    <row r="2946" spans="1:3" x14ac:dyDescent="0.25">
      <c r="A2946">
        <v>1694.4</v>
      </c>
      <c r="B2946">
        <v>4.1892338588744504</v>
      </c>
      <c r="C2946">
        <v>4.64259949075264</v>
      </c>
    </row>
    <row r="2947" spans="1:3" x14ac:dyDescent="0.25">
      <c r="A2947">
        <v>1694.5</v>
      </c>
      <c r="B2947">
        <v>4.0503983119035203</v>
      </c>
      <c r="C2947">
        <v>4.4884116508200798</v>
      </c>
    </row>
    <row r="2948" spans="1:3" x14ac:dyDescent="0.25">
      <c r="A2948">
        <v>1694.6</v>
      </c>
      <c r="B2948">
        <v>4.0593807694554496</v>
      </c>
      <c r="C2948">
        <v>4.4970459299885999</v>
      </c>
    </row>
    <row r="2949" spans="1:3" x14ac:dyDescent="0.25">
      <c r="A2949">
        <v>1694.7</v>
      </c>
      <c r="B2949">
        <v>4.0813750599276197</v>
      </c>
      <c r="C2949">
        <v>4.5199997325073697</v>
      </c>
    </row>
    <row r="2950" spans="1:3" x14ac:dyDescent="0.25">
      <c r="A2950">
        <v>1694.8</v>
      </c>
      <c r="B2950">
        <v>4.0606389558829603</v>
      </c>
      <c r="C2950">
        <v>4.4959126645869203</v>
      </c>
    </row>
    <row r="2951" spans="1:3" x14ac:dyDescent="0.25">
      <c r="A2951">
        <v>1694.9</v>
      </c>
      <c r="B2951">
        <v>4.0861269553120101</v>
      </c>
      <c r="C2951">
        <v>4.5226990685707396</v>
      </c>
    </row>
    <row r="2952" spans="1:3" x14ac:dyDescent="0.25">
      <c r="A2952">
        <v>1695</v>
      </c>
      <c r="B2952">
        <v>3.9441204509997601</v>
      </c>
      <c r="C2952">
        <v>4.36519172167952</v>
      </c>
    </row>
    <row r="2953" spans="1:3" x14ac:dyDescent="0.25">
      <c r="A2953">
        <v>1695.1</v>
      </c>
      <c r="B2953">
        <v>4.01005144812396</v>
      </c>
      <c r="C2953">
        <v>4.4364953620704002</v>
      </c>
    </row>
    <row r="2954" spans="1:3" x14ac:dyDescent="0.25">
      <c r="A2954">
        <v>1695.2</v>
      </c>
      <c r="B2954">
        <v>3.96616028707493</v>
      </c>
      <c r="C2954">
        <v>4.3869801658279801</v>
      </c>
    </row>
    <row r="2955" spans="1:3" x14ac:dyDescent="0.25">
      <c r="A2955">
        <v>1695.3</v>
      </c>
      <c r="B2955">
        <v>3.8694690133012202</v>
      </c>
      <c r="C2955">
        <v>4.2794133785226602</v>
      </c>
    </row>
    <row r="2956" spans="1:3" x14ac:dyDescent="0.25">
      <c r="A2956">
        <v>1695.4</v>
      </c>
      <c r="B2956">
        <v>3.8594819388057702</v>
      </c>
      <c r="C2956">
        <v>4.2672260386446004</v>
      </c>
    </row>
    <row r="2957" spans="1:3" x14ac:dyDescent="0.25">
      <c r="A2957">
        <v>1695.5</v>
      </c>
      <c r="B2957">
        <v>3.81034579485467</v>
      </c>
      <c r="C2957">
        <v>4.2120013856288301</v>
      </c>
    </row>
    <row r="2958" spans="1:3" x14ac:dyDescent="0.25">
      <c r="A2958">
        <v>1695.6</v>
      </c>
      <c r="B2958">
        <v>3.8509840311935601</v>
      </c>
      <c r="C2958">
        <v>4.2554819182264803</v>
      </c>
    </row>
    <row r="2959" spans="1:3" x14ac:dyDescent="0.25">
      <c r="A2959">
        <v>1695.7</v>
      </c>
      <c r="B2959">
        <v>3.8476692115360498</v>
      </c>
      <c r="C2959">
        <v>4.2506403024425801</v>
      </c>
    </row>
    <row r="2960" spans="1:3" x14ac:dyDescent="0.25">
      <c r="A2960">
        <v>1695.8</v>
      </c>
      <c r="B2960">
        <v>3.62290144575194</v>
      </c>
      <c r="C2960">
        <v>4.0024402237544203</v>
      </c>
    </row>
    <row r="2961" spans="1:3" x14ac:dyDescent="0.25">
      <c r="A2961">
        <v>1695.9</v>
      </c>
      <c r="B2961">
        <v>3.7965247512655398</v>
      </c>
      <c r="C2961">
        <v>4.1920685241912103</v>
      </c>
    </row>
    <row r="2962" spans="1:3" x14ac:dyDescent="0.25">
      <c r="A2962">
        <v>1696</v>
      </c>
      <c r="B2962">
        <v>3.8233214783099401</v>
      </c>
      <c r="C2962">
        <v>4.22031229612492</v>
      </c>
    </row>
    <row r="2963" spans="1:3" x14ac:dyDescent="0.25">
      <c r="A2963">
        <v>1696.1</v>
      </c>
      <c r="B2963">
        <v>3.7037592429466399</v>
      </c>
      <c r="C2963">
        <v>4.0878414410723503</v>
      </c>
    </row>
    <row r="2964" spans="1:3" x14ac:dyDescent="0.25">
      <c r="A2964">
        <v>1696.2</v>
      </c>
      <c r="B2964">
        <v>3.8650381383759198</v>
      </c>
      <c r="C2964">
        <v>4.26371673303571</v>
      </c>
    </row>
    <row r="2965" spans="1:3" x14ac:dyDescent="0.25">
      <c r="A2965">
        <v>1696.3</v>
      </c>
      <c r="B2965">
        <v>3.56914066343814</v>
      </c>
      <c r="C2965">
        <v>3.9377399411938101</v>
      </c>
    </row>
    <row r="2966" spans="1:3" x14ac:dyDescent="0.25">
      <c r="A2966">
        <v>1696.4</v>
      </c>
      <c r="B2966">
        <v>3.7482375222474098</v>
      </c>
      <c r="C2966">
        <v>4.1331780834333998</v>
      </c>
    </row>
    <row r="2967" spans="1:3" x14ac:dyDescent="0.25">
      <c r="A2967">
        <v>1696.5</v>
      </c>
      <c r="B2967">
        <v>3.61322329533958</v>
      </c>
      <c r="C2967">
        <v>3.98387956191482</v>
      </c>
    </row>
    <row r="2968" spans="1:3" x14ac:dyDescent="0.25">
      <c r="A2968">
        <v>1696.6</v>
      </c>
      <c r="B2968">
        <v>3.69295078772848</v>
      </c>
      <c r="C2968">
        <v>4.0702065125216</v>
      </c>
    </row>
    <row r="2969" spans="1:3" x14ac:dyDescent="0.25">
      <c r="A2969">
        <v>1696.7</v>
      </c>
      <c r="B2969">
        <v>3.5778969742329498</v>
      </c>
      <c r="C2969">
        <v>3.9428725541635701</v>
      </c>
    </row>
    <row r="2970" spans="1:3" x14ac:dyDescent="0.25">
      <c r="A2970">
        <v>1696.8</v>
      </c>
      <c r="B2970">
        <v>3.5638480669811998</v>
      </c>
      <c r="C2970">
        <v>3.9263466520154902</v>
      </c>
    </row>
    <row r="2971" spans="1:3" x14ac:dyDescent="0.25">
      <c r="A2971">
        <v>1696.9</v>
      </c>
      <c r="B2971">
        <v>3.4678651729308601</v>
      </c>
      <c r="C2971">
        <v>3.8199861716386998</v>
      </c>
    </row>
    <row r="2972" spans="1:3" x14ac:dyDescent="0.25">
      <c r="A2972">
        <v>1697</v>
      </c>
      <c r="B2972">
        <v>3.5184264340358702</v>
      </c>
      <c r="C2972">
        <v>3.8743277158445801</v>
      </c>
    </row>
    <row r="2973" spans="1:3" x14ac:dyDescent="0.25">
      <c r="A2973">
        <v>1697.1</v>
      </c>
      <c r="B2973">
        <v>3.5492961324454502</v>
      </c>
      <c r="C2973">
        <v>3.90705581839025</v>
      </c>
    </row>
    <row r="2974" spans="1:3" x14ac:dyDescent="0.25">
      <c r="A2974">
        <v>1697.2</v>
      </c>
      <c r="B2974">
        <v>3.3874062856438698</v>
      </c>
      <c r="C2974">
        <v>3.7285485488747798</v>
      </c>
    </row>
    <row r="2975" spans="1:3" x14ac:dyDescent="0.25">
      <c r="A2975">
        <v>1697.3</v>
      </c>
      <c r="B2975">
        <v>3.6425576327201998</v>
      </c>
      <c r="C2975">
        <v>4.0069727972073101</v>
      </c>
    </row>
    <row r="2976" spans="1:3" x14ac:dyDescent="0.25">
      <c r="A2976">
        <v>1697.4</v>
      </c>
      <c r="B2976">
        <v>3.3590582780844298</v>
      </c>
      <c r="C2976">
        <v>3.6953659749854002</v>
      </c>
    </row>
    <row r="2977" spans="1:3" x14ac:dyDescent="0.25">
      <c r="A2977">
        <v>1697.5</v>
      </c>
      <c r="B2977">
        <v>3.1412666168352601</v>
      </c>
      <c r="C2977">
        <v>3.4557126695473102</v>
      </c>
    </row>
    <row r="2978" spans="1:3" x14ac:dyDescent="0.25">
      <c r="A2978">
        <v>1697.6</v>
      </c>
      <c r="B2978">
        <v>3.30091961454051</v>
      </c>
      <c r="C2978">
        <v>3.6295919641599999</v>
      </c>
    </row>
    <row r="2979" spans="1:3" x14ac:dyDescent="0.25">
      <c r="A2979">
        <v>1697.7</v>
      </c>
      <c r="B2979">
        <v>3.22092274493719</v>
      </c>
      <c r="C2979">
        <v>3.5409626251865398</v>
      </c>
    </row>
    <row r="2980" spans="1:3" x14ac:dyDescent="0.25">
      <c r="A2980">
        <v>1697.8</v>
      </c>
      <c r="B2980">
        <v>3.2968842286251601</v>
      </c>
      <c r="C2980">
        <v>3.6230994659674902</v>
      </c>
    </row>
    <row r="2981" spans="1:3" x14ac:dyDescent="0.25">
      <c r="A2981">
        <v>1697.9</v>
      </c>
      <c r="B2981">
        <v>3.26706606439391</v>
      </c>
      <c r="C2981">
        <v>3.5894331101348902</v>
      </c>
    </row>
    <row r="2982" spans="1:3" x14ac:dyDescent="0.25">
      <c r="A2982">
        <v>1698</v>
      </c>
      <c r="B2982">
        <v>3.16504829131611</v>
      </c>
      <c r="C2982">
        <v>3.4767784098188601</v>
      </c>
    </row>
    <row r="2983" spans="1:3" x14ac:dyDescent="0.25">
      <c r="A2983">
        <v>1698.1</v>
      </c>
      <c r="B2983">
        <v>3.1248295785413598</v>
      </c>
      <c r="C2983">
        <v>3.43177769004093</v>
      </c>
    </row>
    <row r="2984" spans="1:3" x14ac:dyDescent="0.25">
      <c r="A2984">
        <v>1698.2</v>
      </c>
      <c r="B2984">
        <v>2.9820124959349101</v>
      </c>
      <c r="C2984">
        <v>3.27454391906346</v>
      </c>
    </row>
    <row r="2985" spans="1:3" x14ac:dyDescent="0.25">
      <c r="A2985">
        <v>1698.3</v>
      </c>
      <c r="B2985">
        <v>3.27305375173674</v>
      </c>
      <c r="C2985">
        <v>3.5918726233587002</v>
      </c>
    </row>
    <row r="2986" spans="1:3" x14ac:dyDescent="0.25">
      <c r="A2986">
        <v>1698.4</v>
      </c>
      <c r="B2986">
        <v>3.3391015485758802</v>
      </c>
      <c r="C2986">
        <v>3.6630241553617302</v>
      </c>
    </row>
    <row r="2987" spans="1:3" x14ac:dyDescent="0.25">
      <c r="A2987">
        <v>1698.5</v>
      </c>
      <c r="B2987">
        <v>3.0957017085679901</v>
      </c>
      <c r="C2987">
        <v>3.3959995751078602</v>
      </c>
    </row>
    <row r="2988" spans="1:3" x14ac:dyDescent="0.25">
      <c r="A2988">
        <v>1698.6</v>
      </c>
      <c r="B2988">
        <v>3.1021354704447899</v>
      </c>
      <c r="C2988">
        <v>3.4020545212653701</v>
      </c>
    </row>
    <row r="2989" spans="1:3" x14ac:dyDescent="0.25">
      <c r="A2989">
        <v>1698.7</v>
      </c>
      <c r="B2989">
        <v>3.1103599538842701</v>
      </c>
      <c r="C2989">
        <v>3.41006235752943</v>
      </c>
    </row>
    <row r="2990" spans="1:3" x14ac:dyDescent="0.25">
      <c r="A2990">
        <v>1698.8</v>
      </c>
      <c r="B2990">
        <v>2.9903913996924998</v>
      </c>
      <c r="C2990">
        <v>3.27803916452222</v>
      </c>
    </row>
    <row r="2991" spans="1:3" x14ac:dyDescent="0.25">
      <c r="A2991">
        <v>1698.9</v>
      </c>
      <c r="B2991">
        <v>3.03577526306705</v>
      </c>
      <c r="C2991">
        <v>3.3266598006208201</v>
      </c>
    </row>
    <row r="2992" spans="1:3" x14ac:dyDescent="0.25">
      <c r="A2992">
        <v>1699</v>
      </c>
      <c r="B2992">
        <v>3.2425950466186402</v>
      </c>
      <c r="C2992">
        <v>3.5514524092743298</v>
      </c>
    </row>
    <row r="2993" spans="1:3" x14ac:dyDescent="0.25">
      <c r="A2993">
        <v>1699.1</v>
      </c>
      <c r="B2993">
        <v>2.9103112483836102</v>
      </c>
      <c r="C2993">
        <v>3.1877847878575598</v>
      </c>
    </row>
    <row r="2994" spans="1:3" x14ac:dyDescent="0.25">
      <c r="A2994">
        <v>1699.2</v>
      </c>
      <c r="B2994">
        <v>3.2951054788769598</v>
      </c>
      <c r="C2994">
        <v>3.6066913690340301</v>
      </c>
    </row>
    <row r="2995" spans="1:3" x14ac:dyDescent="0.25">
      <c r="A2995">
        <v>1699.3</v>
      </c>
      <c r="B2995">
        <v>2.86069255882922</v>
      </c>
      <c r="C2995">
        <v>3.1317983796990498</v>
      </c>
    </row>
    <row r="2996" spans="1:3" x14ac:dyDescent="0.25">
      <c r="A2996">
        <v>1699.4</v>
      </c>
      <c r="B2996">
        <v>3.0213180321680801</v>
      </c>
      <c r="C2996">
        <v>3.30611191712463</v>
      </c>
    </row>
    <row r="2997" spans="1:3" x14ac:dyDescent="0.25">
      <c r="A2997">
        <v>1699.5</v>
      </c>
      <c r="B2997">
        <v>3.1924210559144899</v>
      </c>
      <c r="C2997">
        <v>3.4916923722336901</v>
      </c>
    </row>
    <row r="2998" spans="1:3" x14ac:dyDescent="0.25">
      <c r="A2998">
        <v>1699.6</v>
      </c>
      <c r="B2998">
        <v>2.8707908179263399</v>
      </c>
      <c r="C2998">
        <v>3.14009778615595</v>
      </c>
    </row>
    <row r="2999" spans="1:3" x14ac:dyDescent="0.25">
      <c r="A2999">
        <v>1699.7</v>
      </c>
      <c r="B2999">
        <v>2.8419786716041902</v>
      </c>
      <c r="C2999">
        <v>3.1077813381807902</v>
      </c>
    </row>
    <row r="3000" spans="1:3" x14ac:dyDescent="0.25">
      <c r="A3000">
        <v>1699.8</v>
      </c>
      <c r="B3000">
        <v>2.7221209021149901</v>
      </c>
      <c r="C3000">
        <v>2.9762325982318401</v>
      </c>
    </row>
    <row r="3001" spans="1:3" x14ac:dyDescent="0.25">
      <c r="A3001">
        <v>1699.9</v>
      </c>
      <c r="B3001">
        <v>2.9080341124112699</v>
      </c>
      <c r="C3001">
        <v>3.1779574689646299</v>
      </c>
    </row>
    <row r="3002" spans="1:3" x14ac:dyDescent="0.25">
      <c r="A3002">
        <v>1700</v>
      </c>
      <c r="B3002">
        <v>2.7905668393929099</v>
      </c>
      <c r="C3002">
        <v>3.0490827502989699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2"/>
  <sheetViews>
    <sheetView topLeftCell="D1" workbookViewId="0">
      <selection activeCell="H13" sqref="H13"/>
    </sheetView>
  </sheetViews>
  <sheetFormatPr defaultRowHeight="15" x14ac:dyDescent="0.25"/>
  <cols>
    <col min="1" max="1" width="15.7109375" bestFit="1" customWidth="1"/>
    <col min="2" max="2" width="12.7109375" bestFit="1" customWidth="1"/>
    <col min="3" max="3" width="26.85546875" bestFit="1" customWidth="1"/>
    <col min="5" max="5" width="15.7109375" bestFit="1" customWidth="1"/>
    <col min="6" max="6" width="16.85546875" bestFit="1" customWidth="1"/>
    <col min="7" max="7" width="20.5703125" bestFit="1" customWidth="1"/>
    <col min="8" max="8" width="17.28515625" bestFit="1" customWidth="1"/>
  </cols>
  <sheetData>
    <row r="1" spans="1:8" x14ac:dyDescent="0.25">
      <c r="A1" t="s">
        <v>0</v>
      </c>
      <c r="B1" t="s">
        <v>12</v>
      </c>
      <c r="C1" t="s">
        <v>13</v>
      </c>
      <c r="E1" t="s">
        <v>0</v>
      </c>
      <c r="F1" t="s">
        <v>14</v>
      </c>
      <c r="G1" t="s">
        <v>15</v>
      </c>
      <c r="H1" t="s">
        <v>16</v>
      </c>
    </row>
    <row r="2" spans="1:8" x14ac:dyDescent="0.25">
      <c r="A2">
        <v>1400</v>
      </c>
      <c r="B2">
        <v>0</v>
      </c>
      <c r="C2">
        <v>0</v>
      </c>
      <c r="E2">
        <v>1555</v>
      </c>
      <c r="F2">
        <v>1.32</v>
      </c>
      <c r="G2">
        <v>8.4066365777407892</v>
      </c>
      <c r="H2">
        <v>10.97</v>
      </c>
    </row>
    <row r="3" spans="1:8" x14ac:dyDescent="0.25">
      <c r="A3">
        <v>1400.1</v>
      </c>
      <c r="B3">
        <v>0</v>
      </c>
      <c r="C3">
        <v>0</v>
      </c>
      <c r="E3">
        <v>1560</v>
      </c>
      <c r="F3">
        <v>1.32</v>
      </c>
      <c r="G3">
        <v>8.1909843571247603</v>
      </c>
      <c r="H3">
        <v>10.82</v>
      </c>
    </row>
    <row r="4" spans="1:8" x14ac:dyDescent="0.25">
      <c r="A4">
        <v>1400.2</v>
      </c>
      <c r="B4">
        <v>0</v>
      </c>
      <c r="C4">
        <v>0</v>
      </c>
      <c r="E4">
        <v>1565</v>
      </c>
      <c r="F4">
        <v>1.42</v>
      </c>
      <c r="G4">
        <v>8.1027582451124207</v>
      </c>
      <c r="H4">
        <v>10.62</v>
      </c>
    </row>
    <row r="5" spans="1:8" x14ac:dyDescent="0.25">
      <c r="A5">
        <v>1400.3</v>
      </c>
      <c r="B5">
        <v>0</v>
      </c>
      <c r="C5">
        <v>0</v>
      </c>
      <c r="E5">
        <v>1570</v>
      </c>
      <c r="F5">
        <v>1.7</v>
      </c>
      <c r="G5">
        <v>7.9756952533783902</v>
      </c>
      <c r="H5">
        <v>10.45</v>
      </c>
    </row>
    <row r="6" spans="1:8" x14ac:dyDescent="0.25">
      <c r="A6">
        <v>1400.4</v>
      </c>
      <c r="B6">
        <v>0</v>
      </c>
      <c r="C6">
        <v>0</v>
      </c>
      <c r="E6">
        <v>1575</v>
      </c>
      <c r="F6">
        <v>2.2200000000000002</v>
      </c>
      <c r="G6">
        <v>7.9240843579299902</v>
      </c>
      <c r="H6">
        <v>10.32</v>
      </c>
    </row>
    <row r="7" spans="1:8" x14ac:dyDescent="0.25">
      <c r="A7">
        <v>1400.5</v>
      </c>
      <c r="B7">
        <v>0</v>
      </c>
      <c r="C7">
        <v>0</v>
      </c>
      <c r="E7">
        <v>1580</v>
      </c>
      <c r="F7">
        <v>1.8</v>
      </c>
      <c r="G7">
        <v>7.8209820694383403</v>
      </c>
      <c r="H7">
        <v>10.26</v>
      </c>
    </row>
    <row r="8" spans="1:8" x14ac:dyDescent="0.25">
      <c r="A8">
        <v>1400.6</v>
      </c>
      <c r="B8">
        <v>0</v>
      </c>
      <c r="C8">
        <v>0</v>
      </c>
      <c r="E8">
        <v>1585</v>
      </c>
      <c r="F8">
        <v>2.0699999999999998</v>
      </c>
      <c r="G8">
        <v>7.8446598675991899</v>
      </c>
      <c r="H8">
        <v>10.26</v>
      </c>
    </row>
    <row r="9" spans="1:8" x14ac:dyDescent="0.25">
      <c r="A9">
        <v>1400.7</v>
      </c>
      <c r="B9">
        <v>0</v>
      </c>
      <c r="C9">
        <v>0</v>
      </c>
      <c r="E9">
        <v>1590</v>
      </c>
      <c r="F9">
        <v>1.72</v>
      </c>
      <c r="G9">
        <v>7.7984963320657004</v>
      </c>
      <c r="H9">
        <v>10.25</v>
      </c>
    </row>
    <row r="10" spans="1:8" x14ac:dyDescent="0.25">
      <c r="A10">
        <v>1400.8</v>
      </c>
      <c r="B10">
        <v>0</v>
      </c>
      <c r="C10">
        <v>0</v>
      </c>
      <c r="E10">
        <v>1595</v>
      </c>
      <c r="F10">
        <v>1.59</v>
      </c>
      <c r="G10">
        <v>8.1078500413638803</v>
      </c>
      <c r="H10">
        <v>10.64</v>
      </c>
    </row>
    <row r="11" spans="1:8" x14ac:dyDescent="0.25">
      <c r="A11">
        <v>1400.9</v>
      </c>
      <c r="B11">
        <v>0</v>
      </c>
      <c r="C11">
        <v>0</v>
      </c>
      <c r="E11">
        <v>1600</v>
      </c>
      <c r="F11">
        <v>1.42</v>
      </c>
      <c r="G11">
        <v>8.4783910222006593</v>
      </c>
      <c r="H11">
        <v>11.07</v>
      </c>
    </row>
    <row r="12" spans="1:8" x14ac:dyDescent="0.25">
      <c r="A12">
        <v>1401</v>
      </c>
      <c r="B12">
        <v>0</v>
      </c>
      <c r="C12">
        <v>0</v>
      </c>
      <c r="E12">
        <v>1605</v>
      </c>
      <c r="F12">
        <v>1.42</v>
      </c>
      <c r="G12">
        <v>8.9643427218273501</v>
      </c>
      <c r="H12">
        <v>11.62</v>
      </c>
    </row>
    <row r="13" spans="1:8" x14ac:dyDescent="0.25">
      <c r="A13">
        <v>1401.1</v>
      </c>
      <c r="B13">
        <v>0</v>
      </c>
      <c r="C13">
        <v>0</v>
      </c>
      <c r="E13">
        <v>1610</v>
      </c>
      <c r="F13">
        <v>1.42</v>
      </c>
      <c r="G13">
        <v>9.3513356976649806</v>
      </c>
      <c r="H13">
        <v>12.02</v>
      </c>
    </row>
    <row r="14" spans="1:8" x14ac:dyDescent="0.25">
      <c r="A14">
        <v>1401.2</v>
      </c>
      <c r="B14">
        <v>0</v>
      </c>
      <c r="C14">
        <v>0</v>
      </c>
      <c r="E14">
        <v>1615</v>
      </c>
      <c r="F14">
        <v>1.67</v>
      </c>
      <c r="G14">
        <v>10.1553922061058</v>
      </c>
      <c r="H14">
        <v>12.94</v>
      </c>
    </row>
    <row r="15" spans="1:8" x14ac:dyDescent="0.25">
      <c r="A15">
        <v>1401.3</v>
      </c>
      <c r="B15">
        <v>0</v>
      </c>
      <c r="C15">
        <v>0</v>
      </c>
      <c r="E15">
        <v>1620</v>
      </c>
      <c r="F15">
        <v>1.92</v>
      </c>
      <c r="G15">
        <v>10.756473862935</v>
      </c>
      <c r="H15">
        <v>13.52</v>
      </c>
    </row>
    <row r="16" spans="1:8" x14ac:dyDescent="0.25">
      <c r="A16">
        <v>1401.4</v>
      </c>
      <c r="B16">
        <v>0</v>
      </c>
      <c r="C16">
        <v>0</v>
      </c>
      <c r="E16">
        <v>1625</v>
      </c>
      <c r="F16">
        <v>2.27</v>
      </c>
      <c r="G16">
        <v>10.9593401680764</v>
      </c>
      <c r="H16">
        <v>13.75</v>
      </c>
    </row>
    <row r="17" spans="1:8" x14ac:dyDescent="0.25">
      <c r="A17">
        <v>1401.5</v>
      </c>
      <c r="B17">
        <v>0</v>
      </c>
      <c r="C17">
        <v>0</v>
      </c>
      <c r="E17">
        <v>1631.6</v>
      </c>
      <c r="F17">
        <v>2.82</v>
      </c>
      <c r="G17">
        <v>10.5221225844316</v>
      </c>
      <c r="H17">
        <v>13.17</v>
      </c>
    </row>
    <row r="18" spans="1:8" x14ac:dyDescent="0.25">
      <c r="A18">
        <v>1401.6</v>
      </c>
      <c r="B18">
        <v>0</v>
      </c>
      <c r="C18">
        <v>0</v>
      </c>
      <c r="E18">
        <v>1636.8</v>
      </c>
      <c r="F18">
        <v>3.1200000000000099</v>
      </c>
      <c r="G18">
        <v>9.47242349861021</v>
      </c>
      <c r="H18">
        <v>11.97</v>
      </c>
    </row>
    <row r="19" spans="1:8" x14ac:dyDescent="0.25">
      <c r="A19">
        <v>1401.7</v>
      </c>
      <c r="B19">
        <v>0</v>
      </c>
      <c r="C19">
        <v>0</v>
      </c>
      <c r="E19">
        <v>1644.2</v>
      </c>
      <c r="F19">
        <v>4.0200000000000102</v>
      </c>
      <c r="G19">
        <v>8.0817767896202</v>
      </c>
      <c r="H19">
        <v>10.220000000000001</v>
      </c>
    </row>
    <row r="20" spans="1:8" x14ac:dyDescent="0.25">
      <c r="A20">
        <v>1401.8</v>
      </c>
      <c r="B20">
        <v>0</v>
      </c>
      <c r="C20">
        <v>0</v>
      </c>
      <c r="E20">
        <v>1648.6</v>
      </c>
      <c r="F20">
        <v>4.2700000000000102</v>
      </c>
      <c r="G20">
        <v>8.1781176059360892</v>
      </c>
      <c r="H20">
        <v>10.220000000000001</v>
      </c>
    </row>
    <row r="21" spans="1:8" x14ac:dyDescent="0.25">
      <c r="A21">
        <v>1401.9</v>
      </c>
      <c r="B21">
        <v>0</v>
      </c>
      <c r="C21">
        <v>0</v>
      </c>
      <c r="E21">
        <v>1655</v>
      </c>
      <c r="F21">
        <v>4.72</v>
      </c>
      <c r="G21">
        <v>7.8507572249478397</v>
      </c>
      <c r="H21">
        <v>9.7200000000000006</v>
      </c>
    </row>
    <row r="22" spans="1:8" x14ac:dyDescent="0.25">
      <c r="A22">
        <v>1402</v>
      </c>
      <c r="B22">
        <v>0</v>
      </c>
      <c r="C22">
        <v>0</v>
      </c>
      <c r="E22">
        <v>1660.4</v>
      </c>
      <c r="F22">
        <v>5.27</v>
      </c>
      <c r="G22">
        <v>7.7400327190663702</v>
      </c>
      <c r="H22">
        <v>9.32</v>
      </c>
    </row>
    <row r="23" spans="1:8" x14ac:dyDescent="0.25">
      <c r="A23">
        <v>1402.1</v>
      </c>
      <c r="B23">
        <v>0</v>
      </c>
      <c r="C23">
        <v>0</v>
      </c>
      <c r="E23">
        <v>1666.2</v>
      </c>
      <c r="F23">
        <v>5.3700000000000099</v>
      </c>
      <c r="G23">
        <v>7.34188563906583</v>
      </c>
      <c r="H23">
        <v>8.7200000000000006</v>
      </c>
    </row>
    <row r="24" spans="1:8" x14ac:dyDescent="0.25">
      <c r="A24">
        <v>1402.2</v>
      </c>
      <c r="B24">
        <v>0</v>
      </c>
      <c r="C24">
        <v>0</v>
      </c>
      <c r="E24">
        <v>1672.3</v>
      </c>
      <c r="F24">
        <v>5.77</v>
      </c>
      <c r="G24">
        <v>6.5717418613146803</v>
      </c>
      <c r="H24">
        <v>7.22</v>
      </c>
    </row>
    <row r="25" spans="1:8" x14ac:dyDescent="0.25">
      <c r="A25">
        <v>1402.3</v>
      </c>
      <c r="B25">
        <v>0</v>
      </c>
      <c r="C25">
        <v>0</v>
      </c>
      <c r="E25">
        <v>1678.4</v>
      </c>
      <c r="F25">
        <v>4.1700000000000097</v>
      </c>
      <c r="G25">
        <v>5.0270076215804602</v>
      </c>
      <c r="H25">
        <v>5.72</v>
      </c>
    </row>
    <row r="26" spans="1:8" x14ac:dyDescent="0.25">
      <c r="A26">
        <v>1402.4</v>
      </c>
      <c r="B26">
        <v>1.10275439549505E-4</v>
      </c>
      <c r="C26">
        <v>1.21099131542021E-4</v>
      </c>
      <c r="E26">
        <v>1682.13</v>
      </c>
      <c r="F26">
        <v>3.52</v>
      </c>
      <c r="G26">
        <v>4.0035827120179102</v>
      </c>
      <c r="H26">
        <v>4.4200000000000097</v>
      </c>
    </row>
    <row r="27" spans="1:8" x14ac:dyDescent="0.25">
      <c r="A27">
        <v>1402.5</v>
      </c>
      <c r="B27">
        <v>1.6989312962378901E-4</v>
      </c>
      <c r="C27">
        <v>1.8663084771340199E-4</v>
      </c>
    </row>
    <row r="28" spans="1:8" x14ac:dyDescent="0.25">
      <c r="A28">
        <v>1402.6</v>
      </c>
      <c r="B28" s="1">
        <v>4.27446902260366E-5</v>
      </c>
      <c r="C28" s="1">
        <v>4.6971592658679499E-5</v>
      </c>
    </row>
    <row r="29" spans="1:8" x14ac:dyDescent="0.25">
      <c r="A29">
        <v>1402.7</v>
      </c>
      <c r="B29">
        <v>0</v>
      </c>
      <c r="C29">
        <v>0</v>
      </c>
    </row>
    <row r="30" spans="1:8" x14ac:dyDescent="0.25">
      <c r="A30">
        <v>1402.8</v>
      </c>
      <c r="B30">
        <v>1.8449095829934501E-4</v>
      </c>
      <c r="C30">
        <v>2.02870588241253E-4</v>
      </c>
    </row>
    <row r="31" spans="1:8" x14ac:dyDescent="0.25">
      <c r="A31">
        <v>1402.9</v>
      </c>
      <c r="B31" s="1">
        <v>7.6432926723190702E-5</v>
      </c>
      <c r="C31" s="1">
        <v>8.4075617749321095E-5</v>
      </c>
    </row>
    <row r="32" spans="1:8" x14ac:dyDescent="0.25">
      <c r="A32">
        <v>1403</v>
      </c>
      <c r="B32">
        <v>0</v>
      </c>
      <c r="C32">
        <v>0</v>
      </c>
    </row>
    <row r="33" spans="1:3" x14ac:dyDescent="0.25">
      <c r="A33">
        <v>1403.1</v>
      </c>
      <c r="B33">
        <v>1.3959740057163E-4</v>
      </c>
      <c r="C33">
        <v>1.53659000784908E-4</v>
      </c>
    </row>
    <row r="34" spans="1:3" x14ac:dyDescent="0.25">
      <c r="A34">
        <v>1403.2</v>
      </c>
      <c r="B34">
        <v>1.56847091200516E-4</v>
      </c>
      <c r="C34">
        <v>1.72704136352475E-4</v>
      </c>
    </row>
    <row r="35" spans="1:3" x14ac:dyDescent="0.25">
      <c r="A35">
        <v>1403.3</v>
      </c>
      <c r="B35">
        <v>0</v>
      </c>
      <c r="C35">
        <v>0</v>
      </c>
    </row>
    <row r="36" spans="1:3" x14ac:dyDescent="0.25">
      <c r="A36">
        <v>1403.4</v>
      </c>
      <c r="B36">
        <v>0</v>
      </c>
      <c r="C36">
        <v>0</v>
      </c>
    </row>
    <row r="37" spans="1:3" x14ac:dyDescent="0.25">
      <c r="A37">
        <v>1403.5</v>
      </c>
      <c r="B37">
        <v>0</v>
      </c>
      <c r="C37">
        <v>0</v>
      </c>
    </row>
    <row r="38" spans="1:3" x14ac:dyDescent="0.25">
      <c r="A38">
        <v>1403.6</v>
      </c>
      <c r="B38" s="1">
        <v>6.2141424448114094E-5</v>
      </c>
      <c r="C38" s="1">
        <v>6.8515720390542403E-5</v>
      </c>
    </row>
    <row r="39" spans="1:3" x14ac:dyDescent="0.25">
      <c r="A39">
        <v>1403.7</v>
      </c>
      <c r="B39">
        <v>0</v>
      </c>
      <c r="C39">
        <v>0</v>
      </c>
    </row>
    <row r="40" spans="1:3" x14ac:dyDescent="0.25">
      <c r="A40">
        <v>1403.8</v>
      </c>
      <c r="B40">
        <v>0</v>
      </c>
      <c r="C40">
        <v>0</v>
      </c>
    </row>
    <row r="41" spans="1:3" x14ac:dyDescent="0.25">
      <c r="A41">
        <v>1403.9</v>
      </c>
      <c r="B41">
        <v>1.4199635994769199E-4</v>
      </c>
      <c r="C41">
        <v>1.56719673097526E-4</v>
      </c>
    </row>
    <row r="42" spans="1:3" x14ac:dyDescent="0.25">
      <c r="A42">
        <v>1404</v>
      </c>
      <c r="B42">
        <v>3.6221480745363198E-4</v>
      </c>
      <c r="C42">
        <v>3.9990627398819401E-4</v>
      </c>
    </row>
    <row r="43" spans="1:3" x14ac:dyDescent="0.25">
      <c r="A43">
        <v>1404.1</v>
      </c>
      <c r="B43">
        <v>4.6629525522985199E-4</v>
      </c>
      <c r="C43">
        <v>5.1499002248271903E-4</v>
      </c>
    </row>
    <row r="44" spans="1:3" x14ac:dyDescent="0.25">
      <c r="A44">
        <v>1404.2</v>
      </c>
      <c r="B44">
        <v>5.3144428216101098E-4</v>
      </c>
      <c r="C44">
        <v>5.8713964745092E-4</v>
      </c>
    </row>
    <row r="45" spans="1:3" x14ac:dyDescent="0.25">
      <c r="A45">
        <v>1404.3</v>
      </c>
      <c r="B45">
        <v>1.12934814452847E-3</v>
      </c>
      <c r="C45">
        <v>1.2481221625103901E-3</v>
      </c>
    </row>
    <row r="46" spans="1:3" x14ac:dyDescent="0.25">
      <c r="A46">
        <v>1404.4</v>
      </c>
      <c r="B46">
        <v>1.54777176703631E-3</v>
      </c>
      <c r="C46">
        <v>1.71112556327996E-3</v>
      </c>
    </row>
    <row r="47" spans="1:3" x14ac:dyDescent="0.25">
      <c r="A47">
        <v>1404.5</v>
      </c>
      <c r="B47">
        <v>1.1455842412887299E-3</v>
      </c>
      <c r="C47">
        <v>1.2669170531859899E-3</v>
      </c>
    </row>
    <row r="48" spans="1:3" x14ac:dyDescent="0.25">
      <c r="A48">
        <v>1404.6</v>
      </c>
      <c r="B48">
        <v>1.39448736965133E-3</v>
      </c>
      <c r="C48">
        <v>1.5427003993033E-3</v>
      </c>
    </row>
    <row r="49" spans="1:4" x14ac:dyDescent="0.25">
      <c r="A49">
        <v>1404.7</v>
      </c>
      <c r="B49">
        <v>1.93324833714343E-3</v>
      </c>
      <c r="C49">
        <v>2.1394412710824102E-3</v>
      </c>
    </row>
    <row r="50" spans="1:4" x14ac:dyDescent="0.25">
      <c r="A50">
        <v>1404.8</v>
      </c>
      <c r="B50">
        <v>2.3055207228324E-3</v>
      </c>
      <c r="C50">
        <v>2.5522757302719802E-3</v>
      </c>
    </row>
    <row r="51" spans="1:4" x14ac:dyDescent="0.25">
      <c r="A51">
        <v>1404.9</v>
      </c>
      <c r="B51">
        <v>2.3365091204267702E-3</v>
      </c>
      <c r="C51">
        <v>2.5874507966418899E-3</v>
      </c>
    </row>
    <row r="52" spans="1:4" x14ac:dyDescent="0.25">
      <c r="A52">
        <v>1405</v>
      </c>
      <c r="B52">
        <v>1.9511324461103101E-3</v>
      </c>
      <c r="C52">
        <v>2.1614127000013899E-3</v>
      </c>
    </row>
    <row r="53" spans="1:4" x14ac:dyDescent="0.25">
      <c r="A53">
        <v>1405.1</v>
      </c>
      <c r="B53">
        <v>2.1775865600410001E-3</v>
      </c>
      <c r="C53">
        <v>2.4130836529260699E-3</v>
      </c>
    </row>
    <row r="54" spans="1:4" x14ac:dyDescent="0.25">
      <c r="A54">
        <v>1405.2</v>
      </c>
      <c r="B54">
        <v>2.8856258645903001E-3</v>
      </c>
      <c r="C54">
        <v>3.1987678130815799E-3</v>
      </c>
    </row>
    <row r="55" spans="1:4" x14ac:dyDescent="0.25">
      <c r="A55">
        <v>1405.3</v>
      </c>
      <c r="B55">
        <v>2.5642247857485599E-3</v>
      </c>
      <c r="C55">
        <v>2.8434471935903098E-3</v>
      </c>
    </row>
    <row r="56" spans="1:4" x14ac:dyDescent="0.25">
      <c r="A56">
        <v>1405.4</v>
      </c>
      <c r="B56">
        <v>2.4499758686586902E-3</v>
      </c>
      <c r="C56">
        <v>2.7176727875356799E-3</v>
      </c>
    </row>
    <row r="57" spans="1:4" x14ac:dyDescent="0.25">
      <c r="A57">
        <v>1405.5</v>
      </c>
      <c r="B57" s="1">
        <v>3.15011780847794E-3</v>
      </c>
      <c r="C57" s="1">
        <v>3.4954893252531999E-3</v>
      </c>
      <c r="D57" s="1"/>
    </row>
    <row r="58" spans="1:4" x14ac:dyDescent="0.25">
      <c r="A58">
        <v>1405.6</v>
      </c>
      <c r="B58">
        <v>2.98287571929866E-3</v>
      </c>
      <c r="C58">
        <v>3.3110269535882599E-3</v>
      </c>
    </row>
    <row r="59" spans="1:4" x14ac:dyDescent="0.25">
      <c r="A59">
        <v>1405.7</v>
      </c>
      <c r="B59">
        <v>3.1602852738869601E-3</v>
      </c>
      <c r="C59">
        <v>3.5091346851666601E-3</v>
      </c>
    </row>
    <row r="60" spans="1:4" x14ac:dyDescent="0.25">
      <c r="A60">
        <v>1405.8</v>
      </c>
      <c r="B60">
        <v>2.57013418561426E-3</v>
      </c>
      <c r="C60">
        <v>2.8548036189011599E-3</v>
      </c>
    </row>
    <row r="61" spans="1:4" x14ac:dyDescent="0.25">
      <c r="A61">
        <v>1405.9</v>
      </c>
      <c r="B61">
        <v>1.9080462848687699E-3</v>
      </c>
      <c r="C61">
        <v>2.1200988679408602E-3</v>
      </c>
    </row>
    <row r="62" spans="1:4" x14ac:dyDescent="0.25">
      <c r="A62">
        <v>1406</v>
      </c>
      <c r="B62">
        <v>2.53196505173678E-3</v>
      </c>
      <c r="C62">
        <v>2.8143034185887901E-3</v>
      </c>
    </row>
    <row r="63" spans="1:4" x14ac:dyDescent="0.25">
      <c r="A63">
        <v>1406.1</v>
      </c>
      <c r="B63">
        <v>2.64272618762153E-3</v>
      </c>
      <c r="C63">
        <v>2.93840549027147E-3</v>
      </c>
    </row>
    <row r="64" spans="1:4" x14ac:dyDescent="0.25">
      <c r="A64">
        <v>1406.2</v>
      </c>
      <c r="B64">
        <v>1.97963592168176E-3</v>
      </c>
      <c r="C64">
        <v>2.2018703666193801E-3</v>
      </c>
    </row>
    <row r="65" spans="1:3" x14ac:dyDescent="0.25">
      <c r="A65">
        <v>1406.3</v>
      </c>
      <c r="B65">
        <v>2.2416728032539201E-3</v>
      </c>
      <c r="C65">
        <v>2.4941636951472598E-3</v>
      </c>
    </row>
    <row r="66" spans="1:3" x14ac:dyDescent="0.25">
      <c r="A66">
        <v>1406.4</v>
      </c>
      <c r="B66">
        <v>2.4533620180778801E-3</v>
      </c>
      <c r="C66">
        <v>2.73061666301709E-3</v>
      </c>
    </row>
    <row r="67" spans="1:3" x14ac:dyDescent="0.25">
      <c r="A67">
        <v>1406.5</v>
      </c>
      <c r="B67">
        <v>2.3592086155016299E-3</v>
      </c>
      <c r="C67">
        <v>2.6267094449325102E-3</v>
      </c>
    </row>
    <row r="68" spans="1:3" x14ac:dyDescent="0.25">
      <c r="A68">
        <v>1406.6</v>
      </c>
      <c r="B68">
        <v>2.6299821782423999E-3</v>
      </c>
      <c r="C68">
        <v>2.9291720430959199E-3</v>
      </c>
    </row>
    <row r="69" spans="1:3" x14ac:dyDescent="0.25">
      <c r="A69">
        <v>1406.7</v>
      </c>
      <c r="B69">
        <v>1.7955377128235301E-3</v>
      </c>
      <c r="C69">
        <v>2.0004778043189301E-3</v>
      </c>
    </row>
    <row r="70" spans="1:3" x14ac:dyDescent="0.25">
      <c r="A70">
        <v>1406.8</v>
      </c>
      <c r="B70">
        <v>2.0510760026955098E-3</v>
      </c>
      <c r="C70">
        <v>2.28595360227726E-3</v>
      </c>
    </row>
    <row r="71" spans="1:3" x14ac:dyDescent="0.25">
      <c r="A71">
        <v>1406.9</v>
      </c>
      <c r="B71">
        <v>2.75072242444421E-3</v>
      </c>
      <c r="C71">
        <v>3.06675167473501E-3</v>
      </c>
    </row>
    <row r="72" spans="1:3" x14ac:dyDescent="0.25">
      <c r="A72">
        <v>1407</v>
      </c>
      <c r="B72">
        <v>2.2494266447692299E-3</v>
      </c>
      <c r="C72">
        <v>2.5087112888243098E-3</v>
      </c>
    </row>
    <row r="73" spans="1:3" x14ac:dyDescent="0.25">
      <c r="A73">
        <v>1407.1</v>
      </c>
      <c r="B73">
        <v>2.54833716605428E-3</v>
      </c>
      <c r="C73">
        <v>2.8430352266972099E-3</v>
      </c>
    </row>
    <row r="74" spans="1:3" x14ac:dyDescent="0.25">
      <c r="A74">
        <v>1407.2</v>
      </c>
      <c r="B74">
        <v>3.07702093585774E-3</v>
      </c>
      <c r="C74">
        <v>3.43401492930969E-3</v>
      </c>
    </row>
    <row r="75" spans="1:3" x14ac:dyDescent="0.25">
      <c r="A75">
        <v>1407.3</v>
      </c>
      <c r="B75">
        <v>2.7915456005356901E-3</v>
      </c>
      <c r="C75">
        <v>3.11647326070944E-3</v>
      </c>
    </row>
    <row r="76" spans="1:3" x14ac:dyDescent="0.25">
      <c r="A76">
        <v>1407.4</v>
      </c>
      <c r="B76">
        <v>2.8916100318722802E-3</v>
      </c>
      <c r="C76">
        <v>3.22927566809332E-3</v>
      </c>
    </row>
    <row r="77" spans="1:3" x14ac:dyDescent="0.25">
      <c r="A77">
        <v>1407.5</v>
      </c>
      <c r="B77">
        <v>2.8803169987401001E-3</v>
      </c>
      <c r="C77">
        <v>3.2177515508445601E-3</v>
      </c>
    </row>
    <row r="78" spans="1:3" x14ac:dyDescent="0.25">
      <c r="A78">
        <v>1407.6</v>
      </c>
      <c r="B78">
        <v>2.9555378535958501E-3</v>
      </c>
      <c r="C78">
        <v>3.30290086856636E-3</v>
      </c>
    </row>
    <row r="79" spans="1:3" x14ac:dyDescent="0.25">
      <c r="A79">
        <v>1407.7</v>
      </c>
      <c r="B79">
        <v>3.46825393000594E-3</v>
      </c>
      <c r="C79">
        <v>3.87718404216341E-3</v>
      </c>
    </row>
    <row r="80" spans="1:3" x14ac:dyDescent="0.25">
      <c r="A80">
        <v>1407.8</v>
      </c>
      <c r="B80">
        <v>2.9925035723871499E-3</v>
      </c>
      <c r="C80">
        <v>3.3464738765453502E-3</v>
      </c>
    </row>
    <row r="81" spans="1:3" x14ac:dyDescent="0.25">
      <c r="A81">
        <v>1407.9</v>
      </c>
      <c r="B81">
        <v>2.7048865846980999E-3</v>
      </c>
      <c r="C81">
        <v>3.0258608634727798E-3</v>
      </c>
    </row>
    <row r="82" spans="1:3" x14ac:dyDescent="0.25">
      <c r="A82">
        <v>1408</v>
      </c>
      <c r="B82">
        <v>2.99801914393019E-3</v>
      </c>
      <c r="C82">
        <v>3.3549113471206598E-3</v>
      </c>
    </row>
    <row r="83" spans="1:3" x14ac:dyDescent="0.25">
      <c r="A83">
        <v>1408.1</v>
      </c>
      <c r="B83">
        <v>2.7941170661629701E-3</v>
      </c>
      <c r="C83">
        <v>3.1277956974082601E-3</v>
      </c>
    </row>
    <row r="84" spans="1:3" x14ac:dyDescent="0.25">
      <c r="A84">
        <v>1408.2</v>
      </c>
      <c r="B84">
        <v>2.6160949350884899E-3</v>
      </c>
      <c r="C84">
        <v>2.9295062249803899E-3</v>
      </c>
    </row>
    <row r="85" spans="1:3" x14ac:dyDescent="0.25">
      <c r="A85">
        <v>1408.3</v>
      </c>
      <c r="B85">
        <v>2.5489238377523499E-3</v>
      </c>
      <c r="C85">
        <v>2.8552548621313002E-3</v>
      </c>
    </row>
    <row r="86" spans="1:3" x14ac:dyDescent="0.25">
      <c r="A86">
        <v>1408.4</v>
      </c>
      <c r="B86">
        <v>2.0034759508419102E-3</v>
      </c>
      <c r="C86">
        <v>2.2450169655295702E-3</v>
      </c>
    </row>
    <row r="87" spans="1:3" x14ac:dyDescent="0.25">
      <c r="A87">
        <v>1408.5</v>
      </c>
      <c r="B87">
        <v>1.44182389302934E-3</v>
      </c>
      <c r="C87">
        <v>1.61620047579231E-3</v>
      </c>
    </row>
    <row r="88" spans="1:3" x14ac:dyDescent="0.25">
      <c r="A88">
        <v>1408.6</v>
      </c>
      <c r="B88">
        <v>1.0217231276310899E-3</v>
      </c>
      <c r="C88">
        <v>1.1456809312542901E-3</v>
      </c>
    </row>
    <row r="89" spans="1:3" x14ac:dyDescent="0.25">
      <c r="A89">
        <v>1408.7</v>
      </c>
      <c r="B89">
        <v>1.04191481789016E-3</v>
      </c>
      <c r="C89">
        <v>1.1687182621776E-3</v>
      </c>
    </row>
    <row r="90" spans="1:3" x14ac:dyDescent="0.25">
      <c r="A90">
        <v>1408.8</v>
      </c>
      <c r="B90">
        <v>1.8390449982622901E-3</v>
      </c>
      <c r="C90">
        <v>2.06355750842798E-3</v>
      </c>
    </row>
    <row r="91" spans="1:3" x14ac:dyDescent="0.25">
      <c r="A91">
        <v>1408.9</v>
      </c>
      <c r="B91">
        <v>1.71908897080469E-3</v>
      </c>
      <c r="C91">
        <v>1.9296115455580099E-3</v>
      </c>
    </row>
    <row r="92" spans="1:3" x14ac:dyDescent="0.25">
      <c r="A92">
        <v>1409</v>
      </c>
      <c r="B92">
        <v>9.9159591863133795E-4</v>
      </c>
      <c r="C92">
        <v>1.11340731002249E-3</v>
      </c>
    </row>
    <row r="93" spans="1:3" x14ac:dyDescent="0.25">
      <c r="A93">
        <v>1409.1</v>
      </c>
      <c r="B93">
        <v>5.5265827621834901E-4</v>
      </c>
      <c r="C93">
        <v>6.2075987265997805E-4</v>
      </c>
    </row>
    <row r="94" spans="1:3" x14ac:dyDescent="0.25">
      <c r="A94">
        <v>1409.2</v>
      </c>
      <c r="B94">
        <v>2.4075331379053199E-4</v>
      </c>
      <c r="C94">
        <v>2.7051215645390798E-4</v>
      </c>
    </row>
    <row r="95" spans="1:3" x14ac:dyDescent="0.25">
      <c r="A95">
        <v>1409.3</v>
      </c>
      <c r="B95">
        <v>1.5127833898138701E-4</v>
      </c>
      <c r="C95">
        <v>1.70035137504578E-4</v>
      </c>
    </row>
    <row r="96" spans="1:3" x14ac:dyDescent="0.25">
      <c r="A96">
        <v>1409.4</v>
      </c>
      <c r="B96">
        <v>6.1681293171971798E-4</v>
      </c>
      <c r="C96">
        <v>6.9352547303402098E-4</v>
      </c>
    </row>
    <row r="97" spans="1:3" x14ac:dyDescent="0.25">
      <c r="A97">
        <v>1409.5</v>
      </c>
      <c r="B97">
        <v>8.2707131207149297E-4</v>
      </c>
      <c r="C97">
        <v>9.3024885622828505E-4</v>
      </c>
    </row>
    <row r="98" spans="1:3" x14ac:dyDescent="0.25">
      <c r="A98">
        <v>1409.6</v>
      </c>
      <c r="B98">
        <v>6.5350909398510402E-4</v>
      </c>
      <c r="C98">
        <v>7.3528446672538903E-4</v>
      </c>
    </row>
    <row r="99" spans="1:3" x14ac:dyDescent="0.25">
      <c r="A99">
        <v>1409.7</v>
      </c>
      <c r="B99">
        <v>6.8336092635333696E-4</v>
      </c>
      <c r="C99">
        <v>7.6913280914447295E-4</v>
      </c>
    </row>
    <row r="100" spans="1:3" x14ac:dyDescent="0.25">
      <c r="A100">
        <v>1409.8</v>
      </c>
      <c r="B100">
        <v>5.6631230131052495E-4</v>
      </c>
      <c r="C100">
        <v>6.3760949285239705E-4</v>
      </c>
    </row>
    <row r="101" spans="1:3" x14ac:dyDescent="0.25">
      <c r="A101">
        <v>1409.9</v>
      </c>
      <c r="B101">
        <v>9.7260316889411099E-4</v>
      </c>
      <c r="C101">
        <v>1.09542249797209E-3</v>
      </c>
    </row>
    <row r="102" spans="1:3" x14ac:dyDescent="0.25">
      <c r="A102">
        <v>1410</v>
      </c>
      <c r="B102">
        <v>1.79843351165414E-3</v>
      </c>
      <c r="C102">
        <v>2.0262230356483898E-3</v>
      </c>
    </row>
    <row r="103" spans="1:3" x14ac:dyDescent="0.25">
      <c r="A103">
        <v>1410.1</v>
      </c>
      <c r="B103">
        <v>2.0071690376501799E-3</v>
      </c>
      <c r="C103">
        <v>2.2621646728869498E-3</v>
      </c>
    </row>
    <row r="104" spans="1:3" x14ac:dyDescent="0.25">
      <c r="A104">
        <v>1410.2</v>
      </c>
      <c r="B104">
        <v>2.0430648595548399E-3</v>
      </c>
      <c r="C104">
        <v>2.3034033468974299E-3</v>
      </c>
    </row>
    <row r="105" spans="1:3" x14ac:dyDescent="0.25">
      <c r="A105">
        <v>1410.3</v>
      </c>
      <c r="B105">
        <v>2.2780875046552701E-3</v>
      </c>
      <c r="C105">
        <v>2.5692459474732899E-3</v>
      </c>
    </row>
    <row r="106" spans="1:3" x14ac:dyDescent="0.25">
      <c r="A106">
        <v>1410.4</v>
      </c>
      <c r="B106">
        <v>2.2665796090936699E-3</v>
      </c>
      <c r="C106">
        <v>2.5571365740018901E-3</v>
      </c>
    </row>
    <row r="107" spans="1:3" x14ac:dyDescent="0.25">
      <c r="A107">
        <v>1410.5</v>
      </c>
      <c r="B107">
        <v>2.7685086101295201E-3</v>
      </c>
      <c r="C107">
        <v>3.1244681227356602E-3</v>
      </c>
    </row>
    <row r="108" spans="1:3" x14ac:dyDescent="0.25">
      <c r="A108">
        <v>1410.6</v>
      </c>
      <c r="B108">
        <v>3.24281490471641E-3</v>
      </c>
      <c r="C108">
        <v>3.66099976104341E-3</v>
      </c>
    </row>
    <row r="109" spans="1:3" x14ac:dyDescent="0.25">
      <c r="A109">
        <v>1410.7</v>
      </c>
      <c r="B109">
        <v>3.3854392759804599E-3</v>
      </c>
      <c r="C109">
        <v>3.82331596997411E-3</v>
      </c>
    </row>
    <row r="110" spans="1:3" x14ac:dyDescent="0.25">
      <c r="A110">
        <v>1410.8</v>
      </c>
      <c r="B110">
        <v>3.0812734265347002E-3</v>
      </c>
      <c r="C110">
        <v>3.4809952232757201E-3</v>
      </c>
    </row>
    <row r="111" spans="1:3" x14ac:dyDescent="0.25">
      <c r="A111">
        <v>1410.9</v>
      </c>
      <c r="B111">
        <v>3.4523250826511E-3</v>
      </c>
      <c r="C111">
        <v>3.9015067215809099E-3</v>
      </c>
    </row>
    <row r="112" spans="1:3" x14ac:dyDescent="0.25">
      <c r="A112">
        <v>1411</v>
      </c>
      <c r="B112">
        <v>4.0048297129417496E-3</v>
      </c>
      <c r="C112">
        <v>4.5274335873734996E-3</v>
      </c>
    </row>
    <row r="113" spans="1:4" x14ac:dyDescent="0.25">
      <c r="A113">
        <v>1411.1</v>
      </c>
      <c r="B113">
        <v>4.4336622828322599E-3</v>
      </c>
      <c r="C113">
        <v>5.0139284376676096E-3</v>
      </c>
    </row>
    <row r="114" spans="1:4" x14ac:dyDescent="0.25">
      <c r="A114">
        <v>1411.2</v>
      </c>
      <c r="B114">
        <v>5.2676983771663896E-3</v>
      </c>
      <c r="C114">
        <v>5.9591399542635202E-3</v>
      </c>
    </row>
    <row r="115" spans="1:4" x14ac:dyDescent="0.25">
      <c r="A115">
        <v>1411.3</v>
      </c>
      <c r="B115">
        <v>5.6741468720227896E-3</v>
      </c>
      <c r="C115">
        <v>6.4211204060842398E-3</v>
      </c>
    </row>
    <row r="116" spans="1:4" x14ac:dyDescent="0.25">
      <c r="A116">
        <v>1411.4</v>
      </c>
      <c r="B116">
        <v>5.9482178573937398E-3</v>
      </c>
      <c r="C116">
        <v>6.73356106299713E-3</v>
      </c>
    </row>
    <row r="117" spans="1:4" x14ac:dyDescent="0.25">
      <c r="A117">
        <v>1411.5</v>
      </c>
      <c r="B117">
        <v>6.1613546425183796E-3</v>
      </c>
      <c r="C117">
        <v>6.9772120037538202E-3</v>
      </c>
    </row>
    <row r="118" spans="1:4" x14ac:dyDescent="0.25">
      <c r="A118">
        <v>1411.6</v>
      </c>
      <c r="B118">
        <v>6.3718519989348398E-3</v>
      </c>
      <c r="C118">
        <v>7.2180385491376004E-3</v>
      </c>
    </row>
    <row r="119" spans="1:4" x14ac:dyDescent="0.25">
      <c r="A119">
        <v>1411.7</v>
      </c>
      <c r="B119">
        <v>7.3420469480865802E-3</v>
      </c>
      <c r="C119">
        <v>8.3198947665606097E-3</v>
      </c>
    </row>
    <row r="120" spans="1:4" x14ac:dyDescent="0.25">
      <c r="A120">
        <v>1411.8</v>
      </c>
      <c r="B120">
        <v>8.5321333560068602E-3</v>
      </c>
      <c r="C120">
        <v>9.6717551298569193E-3</v>
      </c>
    </row>
    <row r="121" spans="1:4" x14ac:dyDescent="0.25">
      <c r="A121">
        <v>1411.9</v>
      </c>
      <c r="B121">
        <v>9.2155964756950697E-3</v>
      </c>
      <c r="C121">
        <v>1.0450054638739201E-2</v>
      </c>
    </row>
    <row r="122" spans="1:4" x14ac:dyDescent="0.25">
      <c r="A122">
        <v>1412</v>
      </c>
      <c r="B122">
        <v>1.02275787465828E-2</v>
      </c>
      <c r="C122">
        <v>1.16015261282678E-2</v>
      </c>
    </row>
    <row r="123" spans="1:4" x14ac:dyDescent="0.25">
      <c r="A123">
        <v>1412.1</v>
      </c>
      <c r="B123" s="1">
        <v>1.1231108810385901E-2</v>
      </c>
      <c r="C123" s="1">
        <v>1.27441868735516E-2</v>
      </c>
      <c r="D123" s="1"/>
    </row>
    <row r="124" spans="1:4" x14ac:dyDescent="0.25">
      <c r="A124">
        <v>1412.2</v>
      </c>
      <c r="B124">
        <v>1.19670146631796E-2</v>
      </c>
      <c r="C124">
        <v>1.35838472239849E-2</v>
      </c>
    </row>
    <row r="125" spans="1:4" x14ac:dyDescent="0.25">
      <c r="A125">
        <v>1412.3</v>
      </c>
      <c r="B125">
        <v>1.2538835900197E-2</v>
      </c>
      <c r="C125">
        <v>1.4237765160678199E-2</v>
      </c>
    </row>
    <row r="126" spans="1:4" x14ac:dyDescent="0.25">
      <c r="A126">
        <v>1412.4</v>
      </c>
      <c r="B126">
        <v>1.32319102909161E-2</v>
      </c>
      <c r="C126">
        <v>1.50298521114621E-2</v>
      </c>
    </row>
    <row r="127" spans="1:4" x14ac:dyDescent="0.25">
      <c r="A127">
        <v>1412.5</v>
      </c>
      <c r="B127">
        <v>1.3880021070940199E-2</v>
      </c>
      <c r="C127">
        <v>1.57713874691148E-2</v>
      </c>
    </row>
    <row r="128" spans="1:4" x14ac:dyDescent="0.25">
      <c r="A128">
        <v>1412.6</v>
      </c>
      <c r="B128">
        <v>1.4623553841195701E-2</v>
      </c>
      <c r="C128">
        <v>1.6621884286616002E-2</v>
      </c>
    </row>
    <row r="129" spans="1:3" x14ac:dyDescent="0.25">
      <c r="A129">
        <v>1412.7</v>
      </c>
      <c r="B129">
        <v>1.471797986598E-2</v>
      </c>
      <c r="C129">
        <v>1.6734922752582499E-2</v>
      </c>
    </row>
    <row r="130" spans="1:3" x14ac:dyDescent="0.25">
      <c r="A130">
        <v>1412.8</v>
      </c>
      <c r="B130">
        <v>1.4946406052858499E-2</v>
      </c>
      <c r="C130">
        <v>1.70004480470262E-2</v>
      </c>
    </row>
    <row r="131" spans="1:3" x14ac:dyDescent="0.25">
      <c r="A131">
        <v>1412.9</v>
      </c>
      <c r="B131">
        <v>1.5153968931630299E-2</v>
      </c>
      <c r="C131">
        <v>1.7242415772986599E-2</v>
      </c>
    </row>
    <row r="132" spans="1:3" x14ac:dyDescent="0.25">
      <c r="A132">
        <v>1413</v>
      </c>
      <c r="B132">
        <v>1.4623553841195701E-2</v>
      </c>
      <c r="C132">
        <v>1.6644605697033601E-2</v>
      </c>
    </row>
    <row r="133" spans="1:3" x14ac:dyDescent="0.25">
      <c r="A133">
        <v>1413.1</v>
      </c>
      <c r="B133">
        <v>1.47145970500105E-2</v>
      </c>
      <c r="C133">
        <v>1.6753951619444901E-2</v>
      </c>
    </row>
    <row r="134" spans="1:3" x14ac:dyDescent="0.25">
      <c r="A134">
        <v>1413.2</v>
      </c>
      <c r="B134">
        <v>1.58449845915868E-2</v>
      </c>
      <c r="C134">
        <v>1.80471251102758E-2</v>
      </c>
    </row>
    <row r="135" spans="1:3" x14ac:dyDescent="0.25">
      <c r="A135">
        <v>1413.3</v>
      </c>
      <c r="B135">
        <v>1.7563289133010501E-2</v>
      </c>
      <c r="C135">
        <v>2.0011001722146201E-2</v>
      </c>
    </row>
    <row r="136" spans="1:3" x14ac:dyDescent="0.25">
      <c r="A136">
        <v>1413.4</v>
      </c>
      <c r="B136">
        <v>1.90647329362773E-2</v>
      </c>
      <c r="C136">
        <v>2.1729047919698201E-2</v>
      </c>
    </row>
    <row r="137" spans="1:3" x14ac:dyDescent="0.25">
      <c r="A137">
        <v>1413.5</v>
      </c>
      <c r="B137">
        <v>2.1102250374142401E-2</v>
      </c>
      <c r="C137">
        <v>2.4059423844107398E-2</v>
      </c>
    </row>
    <row r="138" spans="1:3" x14ac:dyDescent="0.25">
      <c r="A138">
        <v>1413.6</v>
      </c>
      <c r="B138">
        <v>2.38118520072867E-2</v>
      </c>
      <c r="C138">
        <v>2.7157853987001199E-2</v>
      </c>
    </row>
    <row r="139" spans="1:3" x14ac:dyDescent="0.25">
      <c r="A139">
        <v>1413.7</v>
      </c>
      <c r="B139">
        <v>2.68066958642212E-2</v>
      </c>
      <c r="C139">
        <v>3.05837757485268E-2</v>
      </c>
    </row>
    <row r="140" spans="1:3" x14ac:dyDescent="0.25">
      <c r="A140">
        <v>1413.8</v>
      </c>
      <c r="B140">
        <v>2.96619956854705E-2</v>
      </c>
      <c r="C140">
        <v>3.3852742362156303E-2</v>
      </c>
    </row>
    <row r="141" spans="1:3" x14ac:dyDescent="0.25">
      <c r="A141">
        <v>1413.9</v>
      </c>
      <c r="B141">
        <v>3.3221724026257199E-2</v>
      </c>
      <c r="C141">
        <v>3.7928059203121298E-2</v>
      </c>
    </row>
    <row r="142" spans="1:3" x14ac:dyDescent="0.25">
      <c r="A142">
        <v>1414</v>
      </c>
      <c r="B142">
        <v>3.7335005847470001E-2</v>
      </c>
      <c r="C142">
        <v>4.2638220769015397E-2</v>
      </c>
    </row>
    <row r="143" spans="1:3" x14ac:dyDescent="0.25">
      <c r="A143">
        <v>1414.1</v>
      </c>
      <c r="B143">
        <v>4.0667674686132901E-2</v>
      </c>
      <c r="C143">
        <v>4.6459802966761901E-2</v>
      </c>
    </row>
    <row r="144" spans="1:3" x14ac:dyDescent="0.25">
      <c r="A144">
        <v>1414.2</v>
      </c>
      <c r="B144">
        <v>4.28293107987767E-2</v>
      </c>
      <c r="C144">
        <v>4.8945804259952701E-2</v>
      </c>
    </row>
    <row r="145" spans="1:3" x14ac:dyDescent="0.25">
      <c r="A145">
        <v>1414.3</v>
      </c>
      <c r="B145">
        <v>4.4622231950575103E-2</v>
      </c>
      <c r="C145">
        <v>5.10120076960476E-2</v>
      </c>
    </row>
    <row r="146" spans="1:3" x14ac:dyDescent="0.25">
      <c r="A146">
        <v>1414.4</v>
      </c>
      <c r="B146">
        <v>4.6065838791211899E-2</v>
      </c>
      <c r="C146">
        <v>5.2680176841442203E-2</v>
      </c>
    </row>
    <row r="147" spans="1:3" x14ac:dyDescent="0.25">
      <c r="A147">
        <v>1414.5</v>
      </c>
      <c r="B147">
        <v>4.6118623825158703E-2</v>
      </c>
      <c r="C147">
        <v>5.2758586354235297E-2</v>
      </c>
    </row>
    <row r="148" spans="1:3" x14ac:dyDescent="0.25">
      <c r="A148">
        <v>1414.6</v>
      </c>
      <c r="B148">
        <v>4.5136257230366003E-2</v>
      </c>
      <c r="C148">
        <v>5.1652581718094698E-2</v>
      </c>
    </row>
    <row r="149" spans="1:3" x14ac:dyDescent="0.25">
      <c r="A149">
        <v>1414.7</v>
      </c>
      <c r="B149">
        <v>4.3521755645185199E-2</v>
      </c>
      <c r="C149">
        <v>4.9822243312391302E-2</v>
      </c>
    </row>
    <row r="150" spans="1:3" x14ac:dyDescent="0.25">
      <c r="A150">
        <v>1414.8</v>
      </c>
      <c r="B150">
        <v>4.1287472952259603E-2</v>
      </c>
      <c r="C150">
        <v>4.7280956976935101E-2</v>
      </c>
    </row>
    <row r="151" spans="1:3" x14ac:dyDescent="0.25">
      <c r="A151">
        <v>1414.9</v>
      </c>
      <c r="B151">
        <v>3.8148327180209898E-2</v>
      </c>
      <c r="C151">
        <v>4.3701420445442098E-2</v>
      </c>
    </row>
    <row r="152" spans="1:3" x14ac:dyDescent="0.25">
      <c r="A152">
        <v>1415</v>
      </c>
      <c r="B152">
        <v>3.4274368822281603E-2</v>
      </c>
      <c r="C152">
        <v>3.9277376155751602E-2</v>
      </c>
    </row>
    <row r="153" spans="1:3" x14ac:dyDescent="0.25">
      <c r="A153">
        <v>1415.1</v>
      </c>
      <c r="B153">
        <v>3.08348370189124E-2</v>
      </c>
      <c r="C153">
        <v>3.5348192808187198E-2</v>
      </c>
    </row>
    <row r="154" spans="1:3" x14ac:dyDescent="0.25">
      <c r="A154">
        <v>1415.2</v>
      </c>
      <c r="B154">
        <v>2.7485857692111801E-2</v>
      </c>
      <c r="C154">
        <v>3.1520084930321102E-2</v>
      </c>
    </row>
    <row r="155" spans="1:3" x14ac:dyDescent="0.25">
      <c r="A155">
        <v>1415.3</v>
      </c>
      <c r="B155">
        <v>2.4075757887647899E-2</v>
      </c>
      <c r="C155">
        <v>2.76191758269645E-2</v>
      </c>
    </row>
    <row r="156" spans="1:3" x14ac:dyDescent="0.25">
      <c r="A156">
        <v>1415.4</v>
      </c>
      <c r="B156">
        <v>2.07608845588837E-2</v>
      </c>
      <c r="C156">
        <v>2.3824798089972999E-2</v>
      </c>
    </row>
    <row r="157" spans="1:3" x14ac:dyDescent="0.25">
      <c r="A157">
        <v>1415.5</v>
      </c>
      <c r="B157">
        <v>1.8262946378170501E-2</v>
      </c>
      <c r="C157">
        <v>2.0965538431228899E-2</v>
      </c>
    </row>
    <row r="158" spans="1:3" x14ac:dyDescent="0.25">
      <c r="A158">
        <v>1415.6</v>
      </c>
      <c r="B158">
        <v>1.6496065444832401E-2</v>
      </c>
      <c r="C158">
        <v>1.89437782866285E-2</v>
      </c>
    </row>
    <row r="159" spans="1:3" x14ac:dyDescent="0.25">
      <c r="A159">
        <v>1415.7</v>
      </c>
      <c r="B159">
        <v>1.4429077526532601E-2</v>
      </c>
      <c r="C159">
        <v>1.6575866334751201E-2</v>
      </c>
    </row>
    <row r="160" spans="1:3" x14ac:dyDescent="0.25">
      <c r="A160">
        <v>1415.8</v>
      </c>
      <c r="B160">
        <v>1.2762801507208399E-2</v>
      </c>
      <c r="C160">
        <v>1.4666778394814201E-2</v>
      </c>
    </row>
    <row r="161" spans="1:3" x14ac:dyDescent="0.25">
      <c r="A161">
        <v>1415.9</v>
      </c>
      <c r="B161">
        <v>1.1184715856568699E-2</v>
      </c>
      <c r="C161">
        <v>1.2857740833682499E-2</v>
      </c>
    </row>
    <row r="162" spans="1:3" x14ac:dyDescent="0.25">
      <c r="A162">
        <v>1416</v>
      </c>
      <c r="B162">
        <v>1.0364920186414999E-2</v>
      </c>
      <c r="C162">
        <v>1.1919440416952099E-2</v>
      </c>
    </row>
    <row r="163" spans="1:3" x14ac:dyDescent="0.25">
      <c r="A163">
        <v>1416.1</v>
      </c>
      <c r="B163">
        <v>9.4626133477135992E-3</v>
      </c>
      <c r="C163">
        <v>1.0885573768887E-2</v>
      </c>
    </row>
    <row r="164" spans="1:3" x14ac:dyDescent="0.25">
      <c r="A164">
        <v>1416.2</v>
      </c>
      <c r="B164">
        <v>9.0600632459666396E-3</v>
      </c>
      <c r="C164">
        <v>1.04260849288751E-2</v>
      </c>
    </row>
    <row r="165" spans="1:3" x14ac:dyDescent="0.25">
      <c r="A165">
        <v>1416.3</v>
      </c>
      <c r="B165">
        <v>8.5872652374530904E-3</v>
      </c>
      <c r="C165">
        <v>9.8854130338759203E-3</v>
      </c>
    </row>
    <row r="166" spans="1:3" x14ac:dyDescent="0.25">
      <c r="A166">
        <v>1416.4</v>
      </c>
      <c r="B166">
        <v>8.5793675184993E-3</v>
      </c>
      <c r="C166">
        <v>9.8797198545207895E-3</v>
      </c>
    </row>
    <row r="167" spans="1:3" x14ac:dyDescent="0.25">
      <c r="A167">
        <v>1416.5</v>
      </c>
      <c r="B167">
        <v>9.1543289546689201E-3</v>
      </c>
      <c r="C167">
        <v>1.05454385319853E-2</v>
      </c>
    </row>
    <row r="168" spans="1:3" x14ac:dyDescent="0.25">
      <c r="A168">
        <v>1416.6</v>
      </c>
      <c r="B168">
        <v>9.0538134538836797E-3</v>
      </c>
      <c r="C168">
        <v>1.0433241302334501E-2</v>
      </c>
    </row>
    <row r="169" spans="1:3" x14ac:dyDescent="0.25">
      <c r="A169">
        <v>1416.7</v>
      </c>
      <c r="B169">
        <v>1.03506274459533E-2</v>
      </c>
      <c r="C169">
        <v>1.1931701162379E-2</v>
      </c>
    </row>
    <row r="170" spans="1:3" x14ac:dyDescent="0.25">
      <c r="A170">
        <v>1416.8</v>
      </c>
      <c r="B170">
        <v>1.29341366197126E-2</v>
      </c>
      <c r="C170">
        <v>1.49148750715401E-2</v>
      </c>
    </row>
    <row r="171" spans="1:3" x14ac:dyDescent="0.25">
      <c r="A171">
        <v>1416.9</v>
      </c>
      <c r="B171">
        <v>1.47247478272236E-2</v>
      </c>
      <c r="C171">
        <v>1.6985465801751799E-2</v>
      </c>
    </row>
    <row r="172" spans="1:3" x14ac:dyDescent="0.25">
      <c r="A172">
        <v>1417</v>
      </c>
      <c r="B172">
        <v>1.6191031146548299E-2</v>
      </c>
      <c r="C172">
        <v>1.8683228083455801E-2</v>
      </c>
    </row>
    <row r="173" spans="1:3" x14ac:dyDescent="0.25">
      <c r="A173">
        <v>1417.1</v>
      </c>
      <c r="B173">
        <v>1.8183388786016701E-2</v>
      </c>
      <c r="C173">
        <v>2.0989371268607299E-2</v>
      </c>
    </row>
    <row r="174" spans="1:3" x14ac:dyDescent="0.25">
      <c r="A174">
        <v>1417.2</v>
      </c>
      <c r="B174">
        <v>2.0542664492128E-2</v>
      </c>
      <c r="C174">
        <v>2.3720735011697899E-2</v>
      </c>
    </row>
    <row r="175" spans="1:3" x14ac:dyDescent="0.25">
      <c r="A175">
        <v>1417.3</v>
      </c>
      <c r="B175">
        <v>2.3249911126598299E-2</v>
      </c>
      <c r="C175">
        <v>2.6855856765427899E-2</v>
      </c>
    </row>
    <row r="176" spans="1:3" x14ac:dyDescent="0.25">
      <c r="A176">
        <v>1417.4</v>
      </c>
      <c r="B176">
        <v>2.5911234540397399E-2</v>
      </c>
      <c r="C176">
        <v>2.99400291305509E-2</v>
      </c>
    </row>
    <row r="177" spans="1:3" x14ac:dyDescent="0.25">
      <c r="A177">
        <v>1417.5</v>
      </c>
      <c r="B177">
        <v>2.84551433163572E-2</v>
      </c>
      <c r="C177">
        <v>3.28905721702746E-2</v>
      </c>
    </row>
    <row r="178" spans="1:3" x14ac:dyDescent="0.25">
      <c r="A178">
        <v>1417.6</v>
      </c>
      <c r="B178">
        <v>3.1076318854418701E-2</v>
      </c>
      <c r="C178">
        <v>3.59324361310299E-2</v>
      </c>
    </row>
    <row r="179" spans="1:3" x14ac:dyDescent="0.25">
      <c r="A179">
        <v>1417.7</v>
      </c>
      <c r="B179">
        <v>3.3343873597914901E-2</v>
      </c>
      <c r="C179">
        <v>3.85673694685289E-2</v>
      </c>
    </row>
    <row r="180" spans="1:3" x14ac:dyDescent="0.25">
      <c r="A180">
        <v>1417.8</v>
      </c>
      <c r="B180">
        <v>3.5612500594625097E-2</v>
      </c>
      <c r="C180">
        <v>4.1205321885815299E-2</v>
      </c>
    </row>
    <row r="181" spans="1:3" x14ac:dyDescent="0.25">
      <c r="A181">
        <v>1417.9</v>
      </c>
      <c r="B181">
        <v>3.87832060791568E-2</v>
      </c>
      <c r="C181">
        <v>4.4889038776322603E-2</v>
      </c>
    </row>
    <row r="182" spans="1:3" x14ac:dyDescent="0.25">
      <c r="A182">
        <v>1418</v>
      </c>
      <c r="B182">
        <v>4.2147829592213401E-2</v>
      </c>
      <c r="C182">
        <v>4.87997186255077E-2</v>
      </c>
    </row>
    <row r="183" spans="1:3" x14ac:dyDescent="0.25">
      <c r="A183">
        <v>1418.1</v>
      </c>
      <c r="B183">
        <v>4.5250130943420598E-2</v>
      </c>
      <c r="C183">
        <v>5.2409228122262098E-2</v>
      </c>
    </row>
    <row r="184" spans="1:3" x14ac:dyDescent="0.25">
      <c r="A184">
        <v>1418.2</v>
      </c>
      <c r="B184">
        <v>4.7523233531488601E-2</v>
      </c>
      <c r="C184">
        <v>5.5060577483870998E-2</v>
      </c>
    </row>
    <row r="185" spans="1:3" x14ac:dyDescent="0.25">
      <c r="A185">
        <v>1418.3</v>
      </c>
      <c r="B185">
        <v>4.9670487208146E-2</v>
      </c>
      <c r="C185">
        <v>5.7567877213625503E-2</v>
      </c>
    </row>
    <row r="186" spans="1:3" x14ac:dyDescent="0.25">
      <c r="A186">
        <v>1418.4</v>
      </c>
      <c r="B186">
        <v>5.26440689117618E-2</v>
      </c>
      <c r="C186">
        <v>6.1034755839790303E-2</v>
      </c>
    </row>
    <row r="187" spans="1:3" x14ac:dyDescent="0.25">
      <c r="A187">
        <v>1418.5</v>
      </c>
      <c r="B187">
        <v>5.5577940659740199E-2</v>
      </c>
      <c r="C187">
        <v>6.4457910506191304E-2</v>
      </c>
    </row>
    <row r="188" spans="1:3" x14ac:dyDescent="0.25">
      <c r="A188">
        <v>1418.6</v>
      </c>
      <c r="B188">
        <v>5.8299666057095002E-2</v>
      </c>
      <c r="C188">
        <v>6.7637276840861099E-2</v>
      </c>
    </row>
    <row r="189" spans="1:3" x14ac:dyDescent="0.25">
      <c r="A189">
        <v>1418.7</v>
      </c>
      <c r="B189">
        <v>6.0749581647551197E-2</v>
      </c>
      <c r="C189">
        <v>7.0503383373655998E-2</v>
      </c>
    </row>
    <row r="190" spans="1:3" x14ac:dyDescent="0.25">
      <c r="A190">
        <v>1418.8</v>
      </c>
      <c r="B190">
        <v>6.2869074266390601E-2</v>
      </c>
      <c r="C190">
        <v>7.2987885155957596E-2</v>
      </c>
    </row>
    <row r="191" spans="1:3" x14ac:dyDescent="0.25">
      <c r="A191">
        <v>1418.9</v>
      </c>
      <c r="B191">
        <v>6.4499352137383698E-2</v>
      </c>
      <c r="C191">
        <v>7.4906025577852503E-2</v>
      </c>
    </row>
    <row r="192" spans="1:3" x14ac:dyDescent="0.25">
      <c r="A192">
        <v>1419</v>
      </c>
      <c r="B192">
        <v>6.6459504423663496E-2</v>
      </c>
      <c r="C192">
        <v>7.7208615403909706E-2</v>
      </c>
    </row>
    <row r="193" spans="1:3" x14ac:dyDescent="0.25">
      <c r="A193">
        <v>1419.1</v>
      </c>
      <c r="B193">
        <v>6.8384956781010697E-2</v>
      </c>
      <c r="C193">
        <v>7.9472441600873994E-2</v>
      </c>
    </row>
    <row r="194" spans="1:3" x14ac:dyDescent="0.25">
      <c r="A194">
        <v>1419.2</v>
      </c>
      <c r="B194">
        <v>7.0173143174908706E-2</v>
      </c>
      <c r="C194">
        <v>8.1578254444719001E-2</v>
      </c>
    </row>
    <row r="195" spans="1:3" x14ac:dyDescent="0.25">
      <c r="A195">
        <v>1419.3</v>
      </c>
      <c r="B195">
        <v>7.2040596853532701E-2</v>
      </c>
      <c r="C195">
        <v>8.3777651341056705E-2</v>
      </c>
    </row>
    <row r="196" spans="1:3" x14ac:dyDescent="0.25">
      <c r="A196">
        <v>1419.4</v>
      </c>
      <c r="B196">
        <v>7.2685032840288502E-2</v>
      </c>
      <c r="C196">
        <v>8.4556093449788206E-2</v>
      </c>
    </row>
    <row r="197" spans="1:3" x14ac:dyDescent="0.25">
      <c r="A197">
        <v>1419.5</v>
      </c>
      <c r="B197">
        <v>7.2734840974051404E-2</v>
      </c>
      <c r="C197">
        <v>8.4643238812864993E-2</v>
      </c>
    </row>
    <row r="198" spans="1:3" x14ac:dyDescent="0.25">
      <c r="A198">
        <v>1419.6</v>
      </c>
      <c r="B198">
        <v>7.2834558803098207E-2</v>
      </c>
      <c r="C198">
        <v>8.4788527850217399E-2</v>
      </c>
    </row>
    <row r="199" spans="1:3" x14ac:dyDescent="0.25">
      <c r="A199">
        <v>1419.7</v>
      </c>
      <c r="B199">
        <v>7.3167931673791403E-2</v>
      </c>
      <c r="C199">
        <v>8.5205947909931495E-2</v>
      </c>
    </row>
    <row r="200" spans="1:3" x14ac:dyDescent="0.25">
      <c r="A200">
        <v>1419.8</v>
      </c>
      <c r="B200">
        <v>7.3620386314975E-2</v>
      </c>
      <c r="C200">
        <v>8.5762339848849498E-2</v>
      </c>
    </row>
    <row r="201" spans="1:3" x14ac:dyDescent="0.25">
      <c r="A201">
        <v>1419.9</v>
      </c>
      <c r="B201">
        <v>7.4227977305766996E-2</v>
      </c>
      <c r="C201">
        <v>8.6499851521900206E-2</v>
      </c>
    </row>
    <row r="202" spans="1:3" x14ac:dyDescent="0.25">
      <c r="A202">
        <v>1420</v>
      </c>
      <c r="B202">
        <v>7.4533634579572197E-2</v>
      </c>
      <c r="C202">
        <v>8.6885975008239302E-2</v>
      </c>
    </row>
    <row r="203" spans="1:3" x14ac:dyDescent="0.25">
      <c r="A203">
        <v>1420.1</v>
      </c>
      <c r="B203">
        <v>7.4806377337437405E-2</v>
      </c>
      <c r="C203">
        <v>8.7233986000282301E-2</v>
      </c>
    </row>
    <row r="204" spans="1:3" x14ac:dyDescent="0.25">
      <c r="A204">
        <v>1420.2</v>
      </c>
      <c r="B204">
        <v>7.5647822218843294E-2</v>
      </c>
      <c r="C204">
        <v>8.8245480694790407E-2</v>
      </c>
    </row>
    <row r="205" spans="1:3" x14ac:dyDescent="0.25">
      <c r="A205">
        <v>1420.3</v>
      </c>
      <c r="B205">
        <v>7.7164997894366594E-2</v>
      </c>
      <c r="C205">
        <v>9.0045997979686501E-2</v>
      </c>
    </row>
    <row r="206" spans="1:3" x14ac:dyDescent="0.25">
      <c r="A206">
        <v>1420.4</v>
      </c>
      <c r="B206">
        <v>7.9888408199858305E-2</v>
      </c>
      <c r="C206">
        <v>9.3255439748851601E-2</v>
      </c>
    </row>
    <row r="207" spans="1:3" x14ac:dyDescent="0.25">
      <c r="A207">
        <v>1420.5</v>
      </c>
      <c r="B207">
        <v>8.3312853472602394E-2</v>
      </c>
      <c r="C207">
        <v>9.7285420234963393E-2</v>
      </c>
    </row>
    <row r="208" spans="1:3" x14ac:dyDescent="0.25">
      <c r="A208">
        <v>1420.6</v>
      </c>
      <c r="B208">
        <v>8.7878568472078894E-2</v>
      </c>
      <c r="C208">
        <v>0.102650822230826</v>
      </c>
    </row>
    <row r="209" spans="1:3" x14ac:dyDescent="0.25">
      <c r="A209">
        <v>1420.7</v>
      </c>
      <c r="B209">
        <v>9.3306231033616793E-2</v>
      </c>
      <c r="C209">
        <v>0.109026621522141</v>
      </c>
    </row>
    <row r="210" spans="1:3" x14ac:dyDescent="0.25">
      <c r="A210">
        <v>1420.8</v>
      </c>
      <c r="B210">
        <v>9.9744178394730695E-2</v>
      </c>
      <c r="C210">
        <v>0.11658707951194799</v>
      </c>
    </row>
    <row r="211" spans="1:3" x14ac:dyDescent="0.25">
      <c r="A211">
        <v>1420.9</v>
      </c>
      <c r="B211">
        <v>0.107350904910547</v>
      </c>
      <c r="C211">
        <v>0.125518515905713</v>
      </c>
    </row>
    <row r="212" spans="1:3" x14ac:dyDescent="0.25">
      <c r="A212">
        <v>1421</v>
      </c>
      <c r="B212">
        <v>0.11545133433577399</v>
      </c>
      <c r="C212">
        <v>0.13503286265898801</v>
      </c>
    </row>
    <row r="213" spans="1:3" x14ac:dyDescent="0.25">
      <c r="A213">
        <v>1421.1</v>
      </c>
      <c r="B213">
        <v>0.124577764537231</v>
      </c>
      <c r="C213">
        <v>0.14575313769331</v>
      </c>
    </row>
    <row r="214" spans="1:3" x14ac:dyDescent="0.25">
      <c r="A214">
        <v>1421.2</v>
      </c>
      <c r="B214">
        <v>0.13471964094854899</v>
      </c>
      <c r="C214">
        <v>0.157668007940963</v>
      </c>
    </row>
    <row r="215" spans="1:3" x14ac:dyDescent="0.25">
      <c r="A215">
        <v>1421.3</v>
      </c>
      <c r="B215">
        <v>0.14540975344103099</v>
      </c>
      <c r="C215">
        <v>0.170231753576226</v>
      </c>
    </row>
    <row r="216" spans="1:3" x14ac:dyDescent="0.25">
      <c r="A216">
        <v>1421.4</v>
      </c>
      <c r="B216">
        <v>0.156118723494584</v>
      </c>
      <c r="C216">
        <v>0.182825281594718</v>
      </c>
    </row>
    <row r="217" spans="1:3" x14ac:dyDescent="0.25">
      <c r="A217">
        <v>1421.5</v>
      </c>
      <c r="B217">
        <v>0.16675206181781599</v>
      </c>
      <c r="C217">
        <v>0.195337978384935</v>
      </c>
    </row>
    <row r="218" spans="1:3" x14ac:dyDescent="0.25">
      <c r="A218">
        <v>1421.6</v>
      </c>
      <c r="B218">
        <v>0.17733217176020599</v>
      </c>
      <c r="C218">
        <v>0.20779600128383099</v>
      </c>
    </row>
    <row r="219" spans="1:3" x14ac:dyDescent="0.25">
      <c r="A219">
        <v>1421.7</v>
      </c>
      <c r="B219">
        <v>0.18710925106048401</v>
      </c>
      <c r="C219">
        <v>0.219320975861478</v>
      </c>
    </row>
    <row r="220" spans="1:3" x14ac:dyDescent="0.25">
      <c r="A220">
        <v>1421.8</v>
      </c>
      <c r="B220">
        <v>0.19629664203129599</v>
      </c>
      <c r="C220">
        <v>0.230162099768354</v>
      </c>
    </row>
    <row r="221" spans="1:3" x14ac:dyDescent="0.25">
      <c r="A221">
        <v>1421.9</v>
      </c>
      <c r="B221">
        <v>0.20534900167155201</v>
      </c>
      <c r="C221">
        <v>0.24085167466763899</v>
      </c>
    </row>
    <row r="222" spans="1:3" x14ac:dyDescent="0.25">
      <c r="A222">
        <v>1422</v>
      </c>
      <c r="B222">
        <v>0.21330068841401501</v>
      </c>
      <c r="C222">
        <v>0.25025745926329701</v>
      </c>
    </row>
    <row r="223" spans="1:3" x14ac:dyDescent="0.25">
      <c r="A223">
        <v>1422.1</v>
      </c>
      <c r="B223">
        <v>0.21993549822924599</v>
      </c>
      <c r="C223">
        <v>0.25812479339331601</v>
      </c>
    </row>
    <row r="224" spans="1:3" x14ac:dyDescent="0.25">
      <c r="A224">
        <v>1422.2</v>
      </c>
      <c r="B224">
        <v>0.225052122708714</v>
      </c>
      <c r="C224">
        <v>0.264216156518778</v>
      </c>
    </row>
    <row r="225" spans="1:3" x14ac:dyDescent="0.25">
      <c r="A225">
        <v>1422.3</v>
      </c>
      <c r="B225">
        <v>0.22815327522683901</v>
      </c>
      <c r="C225">
        <v>0.26794636978869801</v>
      </c>
    </row>
    <row r="226" spans="1:3" x14ac:dyDescent="0.25">
      <c r="A226">
        <v>1422.4</v>
      </c>
      <c r="B226">
        <v>0.23036430375356401</v>
      </c>
      <c r="C226">
        <v>0.27063416443302202</v>
      </c>
    </row>
    <row r="227" spans="1:3" x14ac:dyDescent="0.25">
      <c r="A227">
        <v>1422.5</v>
      </c>
      <c r="B227">
        <v>0.232023247197851</v>
      </c>
      <c r="C227">
        <v>0.27267545970121798</v>
      </c>
    </row>
    <row r="228" spans="1:3" x14ac:dyDescent="0.25">
      <c r="A228">
        <v>1422.6</v>
      </c>
      <c r="B228">
        <v>0.232335591323825</v>
      </c>
      <c r="C228">
        <v>0.27313635627421701</v>
      </c>
    </row>
    <row r="229" spans="1:3" x14ac:dyDescent="0.25">
      <c r="A229">
        <v>1422.7</v>
      </c>
      <c r="B229">
        <v>0.23191922335918899</v>
      </c>
      <c r="C229">
        <v>0.27274128979994899</v>
      </c>
    </row>
    <row r="230" spans="1:3" x14ac:dyDescent="0.25">
      <c r="A230">
        <v>1422.8</v>
      </c>
      <c r="B230">
        <v>0.229539168668285</v>
      </c>
      <c r="C230">
        <v>0.270037722317582</v>
      </c>
    </row>
    <row r="231" spans="1:3" x14ac:dyDescent="0.25">
      <c r="A231">
        <v>1422.9</v>
      </c>
      <c r="B231">
        <v>0.225405896117262</v>
      </c>
      <c r="C231">
        <v>0.26527066125861398</v>
      </c>
    </row>
    <row r="232" spans="1:3" x14ac:dyDescent="0.25">
      <c r="A232">
        <v>1423</v>
      </c>
      <c r="B232">
        <v>0.221593753521068</v>
      </c>
      <c r="C232">
        <v>0.26087794003259701</v>
      </c>
    </row>
    <row r="233" spans="1:3" x14ac:dyDescent="0.25">
      <c r="A233">
        <v>1423.1</v>
      </c>
      <c r="B233">
        <v>0.217209381163806</v>
      </c>
      <c r="C233">
        <v>0.255808699077752</v>
      </c>
    </row>
    <row r="234" spans="1:3" x14ac:dyDescent="0.25">
      <c r="A234">
        <v>1423.2</v>
      </c>
      <c r="B234">
        <v>0.212193195955102</v>
      </c>
      <c r="C234">
        <v>0.24999203682379101</v>
      </c>
    </row>
    <row r="235" spans="1:3" x14ac:dyDescent="0.25">
      <c r="A235">
        <v>1423.3</v>
      </c>
      <c r="B235">
        <v>0.20719691196517701</v>
      </c>
      <c r="C235">
        <v>0.24419460165163101</v>
      </c>
    </row>
    <row r="236" spans="1:3" x14ac:dyDescent="0.25">
      <c r="A236">
        <v>1423.4</v>
      </c>
      <c r="B236">
        <v>0.20122603139005599</v>
      </c>
      <c r="C236">
        <v>0.23724478582786601</v>
      </c>
    </row>
    <row r="237" spans="1:3" x14ac:dyDescent="0.25">
      <c r="A237">
        <v>1423.5</v>
      </c>
      <c r="B237">
        <v>0.19423888233356201</v>
      </c>
      <c r="C237">
        <v>0.22909213660251701</v>
      </c>
    </row>
    <row r="238" spans="1:3" x14ac:dyDescent="0.25">
      <c r="A238">
        <v>1423.6</v>
      </c>
      <c r="B238">
        <v>0.18651980133365201</v>
      </c>
      <c r="C238">
        <v>0.22007047395941501</v>
      </c>
    </row>
    <row r="239" spans="1:3" x14ac:dyDescent="0.25">
      <c r="A239">
        <v>1423.7</v>
      </c>
      <c r="B239">
        <v>0.17930330783317899</v>
      </c>
      <c r="C239">
        <v>0.21163489612477299</v>
      </c>
    </row>
    <row r="240" spans="1:3" x14ac:dyDescent="0.25">
      <c r="A240">
        <v>1423.8</v>
      </c>
      <c r="B240">
        <v>0.17317953183823001</v>
      </c>
      <c r="C240">
        <v>0.204482441383078</v>
      </c>
    </row>
    <row r="241" spans="1:3" x14ac:dyDescent="0.25">
      <c r="A241">
        <v>1423.9</v>
      </c>
      <c r="B241">
        <v>0.16710984152133401</v>
      </c>
      <c r="C241">
        <v>0.19738857025048401</v>
      </c>
    </row>
    <row r="242" spans="1:3" x14ac:dyDescent="0.25">
      <c r="A242">
        <v>1424</v>
      </c>
      <c r="B242">
        <v>0.160703145356589</v>
      </c>
      <c r="C242">
        <v>0.18989150811578601</v>
      </c>
    </row>
    <row r="243" spans="1:3" x14ac:dyDescent="0.25">
      <c r="A243">
        <v>1424.1</v>
      </c>
      <c r="B243">
        <v>0.15499283499870301</v>
      </c>
      <c r="C243">
        <v>0.18321159081555499</v>
      </c>
    </row>
    <row r="244" spans="1:3" x14ac:dyDescent="0.25">
      <c r="A244">
        <v>1424.2</v>
      </c>
      <c r="B244">
        <v>0.15009218805819499</v>
      </c>
      <c r="C244">
        <v>0.177483640588115</v>
      </c>
    </row>
    <row r="245" spans="1:3" x14ac:dyDescent="0.25">
      <c r="A245">
        <v>1424.3</v>
      </c>
      <c r="B245">
        <v>0.14603670158954399</v>
      </c>
      <c r="C245">
        <v>0.17275071445415999</v>
      </c>
    </row>
    <row r="246" spans="1:3" x14ac:dyDescent="0.25">
      <c r="A246">
        <v>1424.4</v>
      </c>
      <c r="B246">
        <v>0.14283123035915299</v>
      </c>
      <c r="C246">
        <v>0.16901967610157601</v>
      </c>
    </row>
    <row r="247" spans="1:3" x14ac:dyDescent="0.25">
      <c r="A247">
        <v>1424.5</v>
      </c>
      <c r="B247">
        <v>0.14093488670785601</v>
      </c>
      <c r="C247">
        <v>0.166834822888556</v>
      </c>
    </row>
    <row r="248" spans="1:3" x14ac:dyDescent="0.25">
      <c r="A248">
        <v>1424.6</v>
      </c>
      <c r="B248">
        <v>0.140615936745909</v>
      </c>
      <c r="C248">
        <v>0.166515326017486</v>
      </c>
    </row>
    <row r="249" spans="1:3" x14ac:dyDescent="0.25">
      <c r="A249">
        <v>1424.7</v>
      </c>
      <c r="B249">
        <v>0.14058408083705601</v>
      </c>
      <c r="C249">
        <v>0.16653550143665499</v>
      </c>
    </row>
    <row r="250" spans="1:3" x14ac:dyDescent="0.25">
      <c r="A250">
        <v>1424.8</v>
      </c>
      <c r="B250">
        <v>0.141094628500021</v>
      </c>
      <c r="C250">
        <v>0.16719807591763999</v>
      </c>
    </row>
    <row r="251" spans="1:3" x14ac:dyDescent="0.25">
      <c r="A251">
        <v>1424.9</v>
      </c>
      <c r="B251">
        <v>0.142798880790411</v>
      </c>
      <c r="C251">
        <v>0.169275329586073</v>
      </c>
    </row>
    <row r="252" spans="1:3" x14ac:dyDescent="0.25">
      <c r="A252">
        <v>1425</v>
      </c>
      <c r="B252">
        <v>0.14511370252154401</v>
      </c>
      <c r="C252">
        <v>0.17207758395473199</v>
      </c>
    </row>
    <row r="253" spans="1:3" x14ac:dyDescent="0.25">
      <c r="A253">
        <v>1425.1</v>
      </c>
      <c r="B253">
        <v>0.14786657238032999</v>
      </c>
      <c r="C253">
        <v>0.17540102379122999</v>
      </c>
    </row>
    <row r="254" spans="1:3" x14ac:dyDescent="0.25">
      <c r="A254">
        <v>1425.2</v>
      </c>
      <c r="B254">
        <v>0.15080721885412701</v>
      </c>
      <c r="C254">
        <v>0.178949359344963</v>
      </c>
    </row>
    <row r="255" spans="1:3" x14ac:dyDescent="0.25">
      <c r="A255">
        <v>1425.3</v>
      </c>
      <c r="B255">
        <v>0.15394455995325901</v>
      </c>
      <c r="C255">
        <v>0.182733385184153</v>
      </c>
    </row>
    <row r="256" spans="1:3" x14ac:dyDescent="0.25">
      <c r="A256">
        <v>1425.4</v>
      </c>
      <c r="B256">
        <v>0.15732378135383801</v>
      </c>
      <c r="C256">
        <v>0.18680694507342299</v>
      </c>
    </row>
    <row r="257" spans="1:3" x14ac:dyDescent="0.25">
      <c r="A257">
        <v>1425.5</v>
      </c>
      <c r="B257">
        <v>0.160812162675708</v>
      </c>
      <c r="C257">
        <v>0.19101277136369299</v>
      </c>
    </row>
    <row r="258" spans="1:3" x14ac:dyDescent="0.25">
      <c r="A258">
        <v>1425.6</v>
      </c>
      <c r="B258">
        <v>0.164302171584258</v>
      </c>
      <c r="C258">
        <v>0.19522330426727699</v>
      </c>
    </row>
    <row r="259" spans="1:3" x14ac:dyDescent="0.25">
      <c r="A259">
        <v>1425.7</v>
      </c>
      <c r="B259">
        <v>0.16677045188821599</v>
      </c>
      <c r="C259">
        <v>0.198223028315685</v>
      </c>
    </row>
    <row r="260" spans="1:3" x14ac:dyDescent="0.25">
      <c r="A260">
        <v>1425.8</v>
      </c>
      <c r="B260">
        <v>0.16817005857947201</v>
      </c>
      <c r="C260">
        <v>0.199954983875332</v>
      </c>
    </row>
    <row r="261" spans="1:3" x14ac:dyDescent="0.25">
      <c r="A261">
        <v>1425.9</v>
      </c>
      <c r="B261">
        <v>0.169160451369573</v>
      </c>
      <c r="C261">
        <v>0.20120172294870101</v>
      </c>
    </row>
    <row r="262" spans="1:3" x14ac:dyDescent="0.25">
      <c r="A262">
        <v>1426</v>
      </c>
      <c r="B262">
        <v>0.16981110614314801</v>
      </c>
      <c r="C262">
        <v>0.202045360447872</v>
      </c>
    </row>
    <row r="263" spans="1:3" x14ac:dyDescent="0.25">
      <c r="A263">
        <v>1426.1</v>
      </c>
      <c r="B263">
        <v>0.16996455767332699</v>
      </c>
      <c r="C263">
        <v>0.202298198208686</v>
      </c>
    </row>
    <row r="264" spans="1:3" x14ac:dyDescent="0.25">
      <c r="A264">
        <v>1426.2</v>
      </c>
      <c r="B264">
        <v>0.16919865741128801</v>
      </c>
      <c r="C264">
        <v>0.20145735245827401</v>
      </c>
    </row>
    <row r="265" spans="1:3" x14ac:dyDescent="0.25">
      <c r="A265">
        <v>1426.3</v>
      </c>
      <c r="B265">
        <v>0.166958918125415</v>
      </c>
      <c r="C265">
        <v>0.198861698304927</v>
      </c>
    </row>
    <row r="266" spans="1:3" x14ac:dyDescent="0.25">
      <c r="A266">
        <v>1426.4</v>
      </c>
      <c r="B266">
        <v>0.16374621733344999</v>
      </c>
      <c r="C266">
        <v>0.19510570626078499</v>
      </c>
    </row>
    <row r="267" spans="1:3" x14ac:dyDescent="0.25">
      <c r="A267">
        <v>1426.5</v>
      </c>
      <c r="B267">
        <v>0.159653044544812</v>
      </c>
      <c r="C267">
        <v>0.190298246223465</v>
      </c>
    </row>
    <row r="268" spans="1:3" x14ac:dyDescent="0.25">
      <c r="A268">
        <v>1426.6</v>
      </c>
      <c r="B268">
        <v>0.154537724361517</v>
      </c>
      <c r="C268">
        <v>0.18426929663147401</v>
      </c>
    </row>
    <row r="269" spans="1:3" x14ac:dyDescent="0.25">
      <c r="A269">
        <v>1426.7</v>
      </c>
      <c r="B269">
        <v>0.14954964009604901</v>
      </c>
      <c r="C269">
        <v>0.17838757261541599</v>
      </c>
    </row>
    <row r="270" spans="1:3" x14ac:dyDescent="0.25">
      <c r="A270">
        <v>1426.8</v>
      </c>
      <c r="B270">
        <v>0.17958664502763799</v>
      </c>
      <c r="C270">
        <v>0.21426357435287</v>
      </c>
    </row>
    <row r="271" spans="1:3" x14ac:dyDescent="0.25">
      <c r="A271">
        <v>1426.9</v>
      </c>
      <c r="B271">
        <v>0.17821453175458801</v>
      </c>
      <c r="C271">
        <v>0.21270186267874899</v>
      </c>
    </row>
    <row r="272" spans="1:3" x14ac:dyDescent="0.25">
      <c r="A272">
        <v>1427</v>
      </c>
      <c r="B272">
        <v>0.16631898395140099</v>
      </c>
      <c r="C272">
        <v>0.19858381875985601</v>
      </c>
    </row>
    <row r="273" spans="1:3" x14ac:dyDescent="0.25">
      <c r="A273">
        <v>1427.1</v>
      </c>
      <c r="B273">
        <v>0.15746615201765701</v>
      </c>
      <c r="C273">
        <v>0.18808646387306599</v>
      </c>
    </row>
    <row r="274" spans="1:3" x14ac:dyDescent="0.25">
      <c r="A274">
        <v>1427.2</v>
      </c>
      <c r="B274">
        <v>0.149076492196032</v>
      </c>
      <c r="C274">
        <v>0.17813410432034599</v>
      </c>
    </row>
    <row r="275" spans="1:3" x14ac:dyDescent="0.25">
      <c r="A275">
        <v>1427.3</v>
      </c>
      <c r="B275">
        <v>0.135423962800611</v>
      </c>
      <c r="C275">
        <v>0.16188674141444001</v>
      </c>
    </row>
    <row r="276" spans="1:3" x14ac:dyDescent="0.25">
      <c r="A276">
        <v>1427.4</v>
      </c>
      <c r="B276">
        <v>0.13003679249236899</v>
      </c>
      <c r="C276">
        <v>0.15550493903846099</v>
      </c>
    </row>
    <row r="277" spans="1:3" x14ac:dyDescent="0.25">
      <c r="A277">
        <v>1427.5</v>
      </c>
      <c r="B277">
        <v>0.125885249520024</v>
      </c>
      <c r="C277">
        <v>0.15059573959310399</v>
      </c>
    </row>
    <row r="278" spans="1:3" x14ac:dyDescent="0.25">
      <c r="A278">
        <v>1427.6</v>
      </c>
      <c r="B278">
        <v>0.12418249785312301</v>
      </c>
      <c r="C278">
        <v>0.14861186005579599</v>
      </c>
    </row>
    <row r="279" spans="1:3" x14ac:dyDescent="0.25">
      <c r="A279">
        <v>1427.7</v>
      </c>
      <c r="B279">
        <v>0.124549490121571</v>
      </c>
      <c r="C279">
        <v>0.14910296728375899</v>
      </c>
    </row>
    <row r="280" spans="1:3" x14ac:dyDescent="0.25">
      <c r="A280">
        <v>1427.8</v>
      </c>
      <c r="B280">
        <v>0.12665897562827999</v>
      </c>
      <c r="C280">
        <v>0.15167994523831799</v>
      </c>
    </row>
    <row r="281" spans="1:3" x14ac:dyDescent="0.25">
      <c r="A281">
        <v>1427.9</v>
      </c>
      <c r="B281">
        <v>0.12709084656995001</v>
      </c>
      <c r="C281">
        <v>0.152250112772848</v>
      </c>
    </row>
    <row r="282" spans="1:3" x14ac:dyDescent="0.25">
      <c r="A282">
        <v>1428</v>
      </c>
      <c r="B282">
        <v>0.12918410918908499</v>
      </c>
      <c r="C282">
        <v>0.15481047378274099</v>
      </c>
    </row>
    <row r="283" spans="1:3" x14ac:dyDescent="0.25">
      <c r="A283">
        <v>1428.1</v>
      </c>
      <c r="B283">
        <v>0.13274860750158399</v>
      </c>
      <c r="C283">
        <v>0.159135174939604</v>
      </c>
    </row>
    <row r="284" spans="1:3" x14ac:dyDescent="0.25">
      <c r="A284">
        <v>1428.2</v>
      </c>
      <c r="B284">
        <v>0.13827767950776099</v>
      </c>
      <c r="C284">
        <v>0.16581709898744501</v>
      </c>
    </row>
    <row r="285" spans="1:3" x14ac:dyDescent="0.25">
      <c r="A285">
        <v>1428.3</v>
      </c>
      <c r="B285">
        <v>0.14587145800006099</v>
      </c>
      <c r="C285">
        <v>0.17497837285582801</v>
      </c>
    </row>
    <row r="286" spans="1:3" x14ac:dyDescent="0.25">
      <c r="A286">
        <v>1428.4</v>
      </c>
      <c r="B286">
        <v>0.153353632334227</v>
      </c>
      <c r="C286">
        <v>0.18401154170737299</v>
      </c>
    </row>
    <row r="287" spans="1:3" x14ac:dyDescent="0.25">
      <c r="A287">
        <v>1428.5</v>
      </c>
      <c r="B287">
        <v>0.15997821495891201</v>
      </c>
      <c r="C287">
        <v>0.19202175128793</v>
      </c>
    </row>
    <row r="288" spans="1:3" x14ac:dyDescent="0.25">
      <c r="A288">
        <v>1428.6</v>
      </c>
      <c r="B288">
        <v>0.17069531125614601</v>
      </c>
      <c r="C288">
        <v>0.20494690961195799</v>
      </c>
    </row>
    <row r="289" spans="1:3" x14ac:dyDescent="0.25">
      <c r="A289">
        <v>1428.7</v>
      </c>
      <c r="B289">
        <v>0.18380679334017</v>
      </c>
      <c r="C289">
        <v>0.22075295130008599</v>
      </c>
    </row>
    <row r="290" spans="1:3" x14ac:dyDescent="0.25">
      <c r="A290">
        <v>1428.8</v>
      </c>
      <c r="B290">
        <v>0.196659190590667</v>
      </c>
      <c r="C290">
        <v>0.23625702155466499</v>
      </c>
    </row>
    <row r="291" spans="1:3" x14ac:dyDescent="0.25">
      <c r="A291">
        <v>1428.9</v>
      </c>
      <c r="B291">
        <v>0.209444989822022</v>
      </c>
      <c r="C291">
        <v>0.25168997666149401</v>
      </c>
    </row>
    <row r="292" spans="1:3" x14ac:dyDescent="0.25">
      <c r="A292">
        <v>1429</v>
      </c>
      <c r="B292">
        <v>0.21769775764204</v>
      </c>
      <c r="C292">
        <v>0.26168842937255199</v>
      </c>
    </row>
    <row r="293" spans="1:3" x14ac:dyDescent="0.25">
      <c r="A293">
        <v>1429.1</v>
      </c>
      <c r="B293">
        <v>0.22495114399456201</v>
      </c>
      <c r="C293">
        <v>0.270492574197367</v>
      </c>
    </row>
    <row r="294" spans="1:3" x14ac:dyDescent="0.25">
      <c r="A294">
        <v>1429.2</v>
      </c>
      <c r="B294">
        <v>0.231244174287878</v>
      </c>
      <c r="C294">
        <v>0.27814830408129698</v>
      </c>
    </row>
    <row r="295" spans="1:3" x14ac:dyDescent="0.25">
      <c r="A295">
        <v>1429.3</v>
      </c>
      <c r="B295">
        <v>0.232231431161422</v>
      </c>
      <c r="C295">
        <v>0.27943195929936299</v>
      </c>
    </row>
    <row r="296" spans="1:3" x14ac:dyDescent="0.25">
      <c r="A296">
        <v>1429.4</v>
      </c>
      <c r="B296">
        <v>0.24044006924352301</v>
      </c>
      <c r="C296">
        <v>0.28939849598181</v>
      </c>
    </row>
    <row r="297" spans="1:3" x14ac:dyDescent="0.25">
      <c r="A297">
        <v>1429.5</v>
      </c>
      <c r="B297">
        <v>0.249376666400182</v>
      </c>
      <c r="C297">
        <v>0.30024649407894699</v>
      </c>
    </row>
    <row r="298" spans="1:3" x14ac:dyDescent="0.25">
      <c r="A298">
        <v>1429.6</v>
      </c>
      <c r="B298">
        <v>0.25541761322555001</v>
      </c>
      <c r="C298">
        <v>0.30761794295051997</v>
      </c>
    </row>
    <row r="299" spans="1:3" x14ac:dyDescent="0.25">
      <c r="A299">
        <v>1429.7</v>
      </c>
      <c r="B299">
        <v>0.25684939640441801</v>
      </c>
      <c r="C299">
        <v>0.30944805367950301</v>
      </c>
    </row>
    <row r="300" spans="1:3" x14ac:dyDescent="0.25">
      <c r="A300">
        <v>1429.8</v>
      </c>
      <c r="B300">
        <v>0.26265482583991001</v>
      </c>
      <c r="C300">
        <v>0.31654369552523998</v>
      </c>
    </row>
    <row r="301" spans="1:3" x14ac:dyDescent="0.25">
      <c r="A301">
        <v>1429.9</v>
      </c>
      <c r="B301">
        <v>0.27021141530251602</v>
      </c>
      <c r="C301">
        <v>0.32575211013428501</v>
      </c>
    </row>
    <row r="302" spans="1:3" x14ac:dyDescent="0.25">
      <c r="A302">
        <v>1430</v>
      </c>
      <c r="B302">
        <v>0.27947042732918698</v>
      </c>
      <c r="C302">
        <v>0.33701630267292698</v>
      </c>
    </row>
    <row r="303" spans="1:3" x14ac:dyDescent="0.25">
      <c r="A303">
        <v>1430.1</v>
      </c>
      <c r="B303">
        <v>0.28634423091625</v>
      </c>
      <c r="C303">
        <v>0.34541404896655098</v>
      </c>
    </row>
    <row r="304" spans="1:3" x14ac:dyDescent="0.25">
      <c r="A304">
        <v>1430.2</v>
      </c>
      <c r="B304">
        <v>0.28743093284863103</v>
      </c>
      <c r="C304">
        <v>0.34684384783244898</v>
      </c>
    </row>
    <row r="305" spans="1:3" x14ac:dyDescent="0.25">
      <c r="A305">
        <v>1430.3</v>
      </c>
      <c r="B305">
        <v>0.286982985066218</v>
      </c>
      <c r="C305">
        <v>0.34642474889894498</v>
      </c>
    </row>
    <row r="306" spans="1:3" x14ac:dyDescent="0.25">
      <c r="A306">
        <v>1430.4</v>
      </c>
      <c r="B306">
        <v>0.28794370132306601</v>
      </c>
      <c r="C306">
        <v>0.34770391359055702</v>
      </c>
    </row>
    <row r="307" spans="1:3" x14ac:dyDescent="0.25">
      <c r="A307">
        <v>1430.5</v>
      </c>
      <c r="B307">
        <v>0.29116860522364602</v>
      </c>
      <c r="C307">
        <v>0.351714949479628</v>
      </c>
    </row>
    <row r="308" spans="1:3" x14ac:dyDescent="0.25">
      <c r="A308">
        <v>1430.6</v>
      </c>
      <c r="B308">
        <v>0.294166339308368</v>
      </c>
      <c r="C308">
        <v>0.35545449677215601</v>
      </c>
    </row>
    <row r="309" spans="1:3" x14ac:dyDescent="0.25">
      <c r="A309">
        <v>1430.7</v>
      </c>
      <c r="B309">
        <v>0.28723887247338398</v>
      </c>
      <c r="C309">
        <v>0.34721692234962098</v>
      </c>
    </row>
    <row r="310" spans="1:3" x14ac:dyDescent="0.25">
      <c r="A310">
        <v>1430.8</v>
      </c>
      <c r="B310">
        <v>0.28577052827558702</v>
      </c>
      <c r="C310">
        <v>0.345565035383472</v>
      </c>
    </row>
    <row r="311" spans="1:3" x14ac:dyDescent="0.25">
      <c r="A311">
        <v>1430.9</v>
      </c>
      <c r="B311">
        <v>0.28247751466804999</v>
      </c>
      <c r="C311">
        <v>0.341707915373749</v>
      </c>
    </row>
    <row r="312" spans="1:3" x14ac:dyDescent="0.25">
      <c r="A312">
        <v>1431</v>
      </c>
      <c r="B312">
        <v>0.276001322394898</v>
      </c>
      <c r="C312">
        <v>0.33400142300269497</v>
      </c>
    </row>
    <row r="313" spans="1:3" x14ac:dyDescent="0.25">
      <c r="A313">
        <v>1431.1</v>
      </c>
      <c r="B313">
        <v>0.27275650199826101</v>
      </c>
      <c r="C313">
        <v>0.33019550704241601</v>
      </c>
    </row>
    <row r="314" spans="1:3" x14ac:dyDescent="0.25">
      <c r="A314">
        <v>1431.2</v>
      </c>
      <c r="B314">
        <v>0.26673458167397701</v>
      </c>
      <c r="C314">
        <v>0.32302832707656598</v>
      </c>
    </row>
    <row r="315" spans="1:3" x14ac:dyDescent="0.25">
      <c r="A315">
        <v>1431.3</v>
      </c>
      <c r="B315">
        <v>0.26418496878604403</v>
      </c>
      <c r="C315">
        <v>0.32005668712346402</v>
      </c>
    </row>
    <row r="316" spans="1:3" x14ac:dyDescent="0.25">
      <c r="A316">
        <v>1431.4</v>
      </c>
      <c r="B316">
        <v>0.263065939633711</v>
      </c>
      <c r="C316">
        <v>0.31881427974264198</v>
      </c>
    </row>
    <row r="317" spans="1:3" x14ac:dyDescent="0.25">
      <c r="A317">
        <v>1431.5</v>
      </c>
      <c r="B317">
        <v>0.25765459502744598</v>
      </c>
      <c r="C317">
        <v>0.31237424174844902</v>
      </c>
    </row>
    <row r="318" spans="1:3" x14ac:dyDescent="0.25">
      <c r="A318">
        <v>1431.6</v>
      </c>
      <c r="B318">
        <v>0.25650505950700597</v>
      </c>
      <c r="C318">
        <v>0.31109125676445398</v>
      </c>
    </row>
    <row r="319" spans="1:3" x14ac:dyDescent="0.25">
      <c r="A319">
        <v>1431.7</v>
      </c>
      <c r="B319">
        <v>0.25461920246349201</v>
      </c>
      <c r="C319">
        <v>0.30891522343337502</v>
      </c>
    </row>
    <row r="320" spans="1:3" x14ac:dyDescent="0.25">
      <c r="A320">
        <v>1431.8</v>
      </c>
      <c r="B320">
        <v>0.25610389949196699</v>
      </c>
      <c r="C320">
        <v>0.31082283548484402</v>
      </c>
    </row>
    <row r="321" spans="1:3" x14ac:dyDescent="0.25">
      <c r="A321">
        <v>1431.9</v>
      </c>
      <c r="B321">
        <v>0.25840447293783197</v>
      </c>
      <c r="C321">
        <v>0.31372088547563198</v>
      </c>
    </row>
    <row r="322" spans="1:3" x14ac:dyDescent="0.25">
      <c r="A322">
        <v>1432</v>
      </c>
      <c r="B322">
        <v>0.25794275931712102</v>
      </c>
      <c r="C322">
        <v>0.31327074288068801</v>
      </c>
    </row>
    <row r="323" spans="1:3" x14ac:dyDescent="0.25">
      <c r="A323">
        <v>1432.1</v>
      </c>
      <c r="B323">
        <v>0.25904063907085101</v>
      </c>
      <c r="C323">
        <v>0.31471241912661102</v>
      </c>
    </row>
    <row r="324" spans="1:3" x14ac:dyDescent="0.25">
      <c r="A324">
        <v>1432.2</v>
      </c>
      <c r="B324">
        <v>0.26142522057497403</v>
      </c>
      <c r="C324">
        <v>0.31771661991084998</v>
      </c>
    </row>
    <row r="325" spans="1:3" x14ac:dyDescent="0.25">
      <c r="A325">
        <v>1432.3</v>
      </c>
      <c r="B325">
        <v>0.26201004881041201</v>
      </c>
      <c r="C325">
        <v>0.31853788417580498</v>
      </c>
    </row>
    <row r="326" spans="1:3" x14ac:dyDescent="0.25">
      <c r="A326">
        <v>1432.4</v>
      </c>
      <c r="B326">
        <v>0.26477578452747202</v>
      </c>
      <c r="C326">
        <v>0.32200822127029499</v>
      </c>
    </row>
    <row r="327" spans="1:3" x14ac:dyDescent="0.25">
      <c r="A327">
        <v>1432.5</v>
      </c>
      <c r="B327">
        <v>0.26465751895610401</v>
      </c>
      <c r="C327">
        <v>0.32197733871073397</v>
      </c>
    </row>
    <row r="328" spans="1:3" x14ac:dyDescent="0.25">
      <c r="A328">
        <v>1432.6</v>
      </c>
      <c r="B328">
        <v>0.26727123311038498</v>
      </c>
      <c r="C328">
        <v>0.32526638302724298</v>
      </c>
    </row>
    <row r="329" spans="1:3" x14ac:dyDescent="0.25">
      <c r="A329">
        <v>1432.7</v>
      </c>
      <c r="B329">
        <v>0.274772492729421</v>
      </c>
      <c r="C329">
        <v>0.33449867258906502</v>
      </c>
    </row>
    <row r="330" spans="1:3" x14ac:dyDescent="0.25">
      <c r="A330">
        <v>1432.8</v>
      </c>
      <c r="B330">
        <v>0.282162820995015</v>
      </c>
      <c r="C330">
        <v>0.34360167298418798</v>
      </c>
    </row>
    <row r="331" spans="1:3" x14ac:dyDescent="0.25">
      <c r="A331">
        <v>1432.9</v>
      </c>
      <c r="B331">
        <v>0.287110901194293</v>
      </c>
      <c r="C331">
        <v>0.34973997484830199</v>
      </c>
    </row>
    <row r="332" spans="1:3" x14ac:dyDescent="0.25">
      <c r="A332">
        <v>1433</v>
      </c>
      <c r="B332">
        <v>0.29201278402919301</v>
      </c>
      <c r="C332">
        <v>0.35582594682297802</v>
      </c>
    </row>
    <row r="333" spans="1:3" x14ac:dyDescent="0.25">
      <c r="A333">
        <v>1433.1</v>
      </c>
      <c r="B333">
        <v>0.30185887608900402</v>
      </c>
      <c r="C333">
        <v>0.36793218857798998</v>
      </c>
    </row>
    <row r="334" spans="1:3" x14ac:dyDescent="0.25">
      <c r="A334">
        <v>1433.2</v>
      </c>
      <c r="B334">
        <v>0.30864597701340801</v>
      </c>
      <c r="C334">
        <v>0.376322198606237</v>
      </c>
    </row>
    <row r="335" spans="1:3" x14ac:dyDescent="0.25">
      <c r="A335">
        <v>1433.3</v>
      </c>
      <c r="B335">
        <v>0.31698496690820199</v>
      </c>
      <c r="C335">
        <v>0.38660669275537002</v>
      </c>
    </row>
    <row r="336" spans="1:3" x14ac:dyDescent="0.25">
      <c r="A336">
        <v>1433.4</v>
      </c>
      <c r="B336">
        <v>0.31967063410736601</v>
      </c>
      <c r="C336">
        <v>0.39001264170472699</v>
      </c>
    </row>
    <row r="337" spans="1:3" x14ac:dyDescent="0.25">
      <c r="A337">
        <v>1433.5</v>
      </c>
      <c r="B337">
        <v>0.319457812930247</v>
      </c>
      <c r="C337">
        <v>0.38988974959066403</v>
      </c>
    </row>
    <row r="338" spans="1:3" x14ac:dyDescent="0.25">
      <c r="A338">
        <v>1433.6</v>
      </c>
      <c r="B338">
        <v>0.32359665144040201</v>
      </c>
      <c r="C338">
        <v>0.395069899594712</v>
      </c>
    </row>
    <row r="339" spans="1:3" x14ac:dyDescent="0.25">
      <c r="A339">
        <v>1433.7</v>
      </c>
      <c r="B339">
        <v>0.32807802991860202</v>
      </c>
      <c r="C339">
        <v>0.40067088649124399</v>
      </c>
    </row>
    <row r="340" spans="1:3" x14ac:dyDescent="0.25">
      <c r="A340">
        <v>1433.8</v>
      </c>
      <c r="B340">
        <v>0.32800527776805399</v>
      </c>
      <c r="C340">
        <v>0.40072227580129499</v>
      </c>
    </row>
    <row r="341" spans="1:3" x14ac:dyDescent="0.25">
      <c r="A341">
        <v>1433.9</v>
      </c>
      <c r="B341">
        <v>0.32975562312290302</v>
      </c>
      <c r="C341">
        <v>0.40299748914042699</v>
      </c>
    </row>
    <row r="342" spans="1:3" x14ac:dyDescent="0.25">
      <c r="A342">
        <v>1434</v>
      </c>
      <c r="B342">
        <v>0.32815079760375299</v>
      </c>
      <c r="C342">
        <v>0.40118020606577598</v>
      </c>
    </row>
    <row r="343" spans="1:3" x14ac:dyDescent="0.25">
      <c r="A343">
        <v>1434.1</v>
      </c>
      <c r="B343">
        <v>0.32575764960814502</v>
      </c>
      <c r="C343">
        <v>0.39839933505835301</v>
      </c>
    </row>
    <row r="344" spans="1:3" x14ac:dyDescent="0.25">
      <c r="A344">
        <v>1434.2</v>
      </c>
      <c r="B344">
        <v>0.32352485648574397</v>
      </c>
      <c r="C344">
        <v>0.39581226810139303</v>
      </c>
    </row>
    <row r="345" spans="1:3" x14ac:dyDescent="0.25">
      <c r="A345">
        <v>1434.3</v>
      </c>
      <c r="B345">
        <v>0.32266451292013998</v>
      </c>
      <c r="C345">
        <v>0.394899874941468</v>
      </c>
    </row>
    <row r="346" spans="1:3" x14ac:dyDescent="0.25">
      <c r="A346">
        <v>1434.4</v>
      </c>
      <c r="B346">
        <v>0.32388398474970798</v>
      </c>
      <c r="C346">
        <v>0.39652830519160898</v>
      </c>
    </row>
    <row r="347" spans="1:3" x14ac:dyDescent="0.25">
      <c r="A347">
        <v>1434.5</v>
      </c>
      <c r="B347">
        <v>0.32123550256225902</v>
      </c>
      <c r="C347">
        <v>0.39342966209505498</v>
      </c>
    </row>
    <row r="348" spans="1:3" x14ac:dyDescent="0.25">
      <c r="A348">
        <v>1434.6</v>
      </c>
      <c r="B348">
        <v>0.319741604856426</v>
      </c>
      <c r="C348">
        <v>0.391740671960291</v>
      </c>
    </row>
    <row r="349" spans="1:3" x14ac:dyDescent="0.25">
      <c r="A349">
        <v>1434.7</v>
      </c>
      <c r="B349">
        <v>0.31656290720320701</v>
      </c>
      <c r="C349">
        <v>0.38798943255545498</v>
      </c>
    </row>
    <row r="350" spans="1:3" x14ac:dyDescent="0.25">
      <c r="A350">
        <v>1434.8</v>
      </c>
      <c r="B350">
        <v>0.31334506715003602</v>
      </c>
      <c r="C350">
        <v>0.38418754610023098</v>
      </c>
    </row>
    <row r="351" spans="1:3" x14ac:dyDescent="0.25">
      <c r="A351">
        <v>1434.9</v>
      </c>
      <c r="B351">
        <v>0.31216386630052001</v>
      </c>
      <c r="C351">
        <v>0.38287621619163498</v>
      </c>
    </row>
    <row r="352" spans="1:3" x14ac:dyDescent="0.25">
      <c r="A352">
        <v>1435</v>
      </c>
      <c r="B352">
        <v>0.30933273095401598</v>
      </c>
      <c r="C352">
        <v>0.37954330342633102</v>
      </c>
    </row>
    <row r="353" spans="1:4" x14ac:dyDescent="0.25">
      <c r="A353">
        <v>1435.1</v>
      </c>
      <c r="B353">
        <v>0.30347451804294401</v>
      </c>
      <c r="C353">
        <v>0.37249925735064399</v>
      </c>
    </row>
    <row r="354" spans="1:4" x14ac:dyDescent="0.25">
      <c r="A354">
        <v>1435.2</v>
      </c>
      <c r="B354">
        <v>0.29765723903298302</v>
      </c>
      <c r="C354">
        <v>0.36550000802371702</v>
      </c>
    </row>
    <row r="355" spans="1:4" x14ac:dyDescent="0.25">
      <c r="A355">
        <v>1435.3</v>
      </c>
      <c r="B355">
        <v>0.28910066732252898</v>
      </c>
      <c r="C355">
        <v>0.355136397401001</v>
      </c>
    </row>
    <row r="356" spans="1:4" x14ac:dyDescent="0.25">
      <c r="A356">
        <v>1435.4</v>
      </c>
      <c r="B356">
        <v>0.28430944710894601</v>
      </c>
      <c r="C356">
        <v>0.34938377854326202</v>
      </c>
    </row>
    <row r="357" spans="1:4" x14ac:dyDescent="0.25">
      <c r="A357">
        <v>1435.5</v>
      </c>
      <c r="B357">
        <v>0.27859921353934303</v>
      </c>
      <c r="C357">
        <v>0.34249896417959302</v>
      </c>
    </row>
    <row r="358" spans="1:4" x14ac:dyDescent="0.25">
      <c r="A358">
        <v>1435.6</v>
      </c>
      <c r="B358">
        <v>0.27184488711983001</v>
      </c>
      <c r="C358">
        <v>0.33432697023058</v>
      </c>
    </row>
    <row r="359" spans="1:4" x14ac:dyDescent="0.25">
      <c r="A359">
        <v>1435.7</v>
      </c>
      <c r="B359">
        <v>0.26596126260099601</v>
      </c>
      <c r="C359">
        <v>0.32721810457924999</v>
      </c>
    </row>
    <row r="360" spans="1:4" x14ac:dyDescent="0.25">
      <c r="A360">
        <v>1435.8</v>
      </c>
      <c r="B360">
        <v>0.258058112599235</v>
      </c>
      <c r="C360">
        <v>0.31762212318368799</v>
      </c>
    </row>
    <row r="361" spans="1:4" x14ac:dyDescent="0.25">
      <c r="A361">
        <v>1435.9</v>
      </c>
      <c r="B361">
        <v>0.25382321523017498</v>
      </c>
      <c r="C361">
        <v>0.31252813524226603</v>
      </c>
    </row>
    <row r="362" spans="1:4" x14ac:dyDescent="0.25">
      <c r="A362">
        <v>1436</v>
      </c>
      <c r="B362">
        <v>0.25116860734924501</v>
      </c>
      <c r="C362">
        <v>0.30937378448748398</v>
      </c>
    </row>
    <row r="363" spans="1:4" x14ac:dyDescent="0.25">
      <c r="A363">
        <v>1436.1</v>
      </c>
      <c r="B363">
        <v>0.24610528452234401</v>
      </c>
      <c r="C363">
        <v>0.30325370613765401</v>
      </c>
    </row>
    <row r="364" spans="1:4" x14ac:dyDescent="0.25">
      <c r="A364">
        <v>1436.2</v>
      </c>
      <c r="B364">
        <v>0.243474626191649</v>
      </c>
      <c r="C364">
        <v>0.300123072209388</v>
      </c>
    </row>
    <row r="365" spans="1:4" x14ac:dyDescent="0.25">
      <c r="A365">
        <v>1436.3</v>
      </c>
      <c r="B365">
        <v>0.242006915748359</v>
      </c>
      <c r="C365">
        <v>0.29842199990365098</v>
      </c>
    </row>
    <row r="366" spans="1:4" x14ac:dyDescent="0.25">
      <c r="A366">
        <v>1436.4</v>
      </c>
      <c r="B366" s="1">
        <v>0.239848332713297</v>
      </c>
      <c r="C366" s="1">
        <v>0.29586876033415499</v>
      </c>
      <c r="D366" s="1"/>
    </row>
    <row r="367" spans="1:4" x14ac:dyDescent="0.25">
      <c r="A367">
        <v>1436.5</v>
      </c>
      <c r="B367">
        <v>0.238776075052064</v>
      </c>
      <c r="C367">
        <v>0.29465216090789498</v>
      </c>
    </row>
    <row r="368" spans="1:4" x14ac:dyDescent="0.25">
      <c r="A368">
        <v>1436.6</v>
      </c>
      <c r="B368">
        <v>0.234743865248385</v>
      </c>
      <c r="C368">
        <v>0.28978624325555402</v>
      </c>
    </row>
    <row r="369" spans="1:3" x14ac:dyDescent="0.25">
      <c r="A369">
        <v>1436.7</v>
      </c>
      <c r="B369">
        <v>0.231555497355593</v>
      </c>
      <c r="C369">
        <v>0.28595721573314897</v>
      </c>
    </row>
    <row r="370" spans="1:3" x14ac:dyDescent="0.25">
      <c r="A370">
        <v>1436.8</v>
      </c>
      <c r="B370">
        <v>0.229848256504014</v>
      </c>
      <c r="C370">
        <v>0.28395242013058702</v>
      </c>
    </row>
    <row r="371" spans="1:3" x14ac:dyDescent="0.25">
      <c r="A371">
        <v>1436.9</v>
      </c>
      <c r="B371">
        <v>0.22820445897834299</v>
      </c>
      <c r="C371">
        <v>0.28202445564603401</v>
      </c>
    </row>
    <row r="372" spans="1:3" x14ac:dyDescent="0.25">
      <c r="A372">
        <v>1437</v>
      </c>
      <c r="B372">
        <v>0.228050941264862</v>
      </c>
      <c r="C372">
        <v>0.28193477887897</v>
      </c>
    </row>
    <row r="373" spans="1:3" x14ac:dyDescent="0.25">
      <c r="A373">
        <v>1437.1</v>
      </c>
      <c r="B373">
        <v>0.22718290572745001</v>
      </c>
      <c r="C373">
        <v>0.28096267533827302</v>
      </c>
    </row>
    <row r="374" spans="1:3" x14ac:dyDescent="0.25">
      <c r="A374">
        <v>1437.2</v>
      </c>
      <c r="B374">
        <v>0.22429585758041201</v>
      </c>
      <c r="C374">
        <v>0.27749567339650699</v>
      </c>
    </row>
    <row r="375" spans="1:3" x14ac:dyDescent="0.25">
      <c r="A375">
        <v>1437.3</v>
      </c>
      <c r="B375">
        <v>0.22409460545135501</v>
      </c>
      <c r="C375">
        <v>0.27734527636227302</v>
      </c>
    </row>
    <row r="376" spans="1:3" x14ac:dyDescent="0.25">
      <c r="A376">
        <v>1437.4</v>
      </c>
      <c r="B376">
        <v>0.22525421264634901</v>
      </c>
      <c r="C376">
        <v>0.27887708875595102</v>
      </c>
    </row>
    <row r="377" spans="1:3" x14ac:dyDescent="0.25">
      <c r="A377">
        <v>1437.5</v>
      </c>
      <c r="B377">
        <v>0.22682641550664201</v>
      </c>
      <c r="C377">
        <v>0.28092015852609697</v>
      </c>
    </row>
    <row r="378" spans="1:3" x14ac:dyDescent="0.25">
      <c r="A378">
        <v>1437.6</v>
      </c>
      <c r="B378">
        <v>0.22871691196326599</v>
      </c>
      <c r="C378">
        <v>0.28335833463503701</v>
      </c>
    </row>
    <row r="379" spans="1:3" x14ac:dyDescent="0.25">
      <c r="A379">
        <v>1437.7</v>
      </c>
      <c r="B379">
        <v>0.22636887155090099</v>
      </c>
      <c r="C379">
        <v>0.28055313160137602</v>
      </c>
    </row>
    <row r="380" spans="1:3" x14ac:dyDescent="0.25">
      <c r="A380">
        <v>1437.8</v>
      </c>
      <c r="B380">
        <v>0.22616580739382899</v>
      </c>
      <c r="C380">
        <v>0.280401225661777</v>
      </c>
    </row>
    <row r="381" spans="1:3" x14ac:dyDescent="0.25">
      <c r="A381">
        <v>1437.9</v>
      </c>
      <c r="B381">
        <v>0.22626731728058</v>
      </c>
      <c r="C381">
        <v>0.28062636960763898</v>
      </c>
    </row>
    <row r="382" spans="1:3" x14ac:dyDescent="0.25">
      <c r="A382">
        <v>1438</v>
      </c>
      <c r="B382">
        <v>0.22616580739382899</v>
      </c>
      <c r="C382">
        <v>0.28060015619626999</v>
      </c>
    </row>
    <row r="383" spans="1:3" x14ac:dyDescent="0.25">
      <c r="A383">
        <v>1438.1</v>
      </c>
      <c r="B383">
        <v>0.227590991405591</v>
      </c>
      <c r="C383">
        <v>0.28246580701673701</v>
      </c>
    </row>
    <row r="384" spans="1:3" x14ac:dyDescent="0.25">
      <c r="A384">
        <v>1438.2</v>
      </c>
      <c r="B384">
        <v>0.22881953696490101</v>
      </c>
      <c r="C384">
        <v>0.28408895585689697</v>
      </c>
    </row>
    <row r="385" spans="1:3" x14ac:dyDescent="0.25">
      <c r="A385">
        <v>1438.3</v>
      </c>
      <c r="B385">
        <v>0.22912768111255899</v>
      </c>
      <c r="C385">
        <v>0.28457187007094897</v>
      </c>
    </row>
    <row r="386" spans="1:3" x14ac:dyDescent="0.25">
      <c r="A386">
        <v>1438.4</v>
      </c>
      <c r="B386">
        <v>0.22959065518486299</v>
      </c>
      <c r="C386">
        <v>0.28524716528663202</v>
      </c>
    </row>
    <row r="387" spans="1:3" x14ac:dyDescent="0.25">
      <c r="A387">
        <v>1438.5</v>
      </c>
      <c r="B387">
        <v>0.22881953696490101</v>
      </c>
      <c r="C387">
        <v>0.28439152715771998</v>
      </c>
    </row>
    <row r="388" spans="1:3" x14ac:dyDescent="0.25">
      <c r="A388">
        <v>1438.6</v>
      </c>
      <c r="B388">
        <v>0.22907629570539401</v>
      </c>
      <c r="C388">
        <v>0.28481121886817701</v>
      </c>
    </row>
    <row r="389" spans="1:3" x14ac:dyDescent="0.25">
      <c r="A389">
        <v>1438.7</v>
      </c>
      <c r="B389">
        <v>0.22892220681130299</v>
      </c>
      <c r="C389">
        <v>0.28472100749238699</v>
      </c>
    </row>
    <row r="390" spans="1:3" x14ac:dyDescent="0.25">
      <c r="A390">
        <v>1438.8</v>
      </c>
      <c r="B390">
        <v>0.22626731728058</v>
      </c>
      <c r="C390">
        <v>0.28152413703345303</v>
      </c>
    </row>
    <row r="391" spans="1:3" x14ac:dyDescent="0.25">
      <c r="A391">
        <v>1438.9</v>
      </c>
      <c r="B391">
        <v>0.22444691223941901</v>
      </c>
      <c r="C391">
        <v>0.27936193192915099</v>
      </c>
    </row>
    <row r="392" spans="1:3" x14ac:dyDescent="0.25">
      <c r="A392">
        <v>1439</v>
      </c>
      <c r="B392">
        <v>0.219612677227358</v>
      </c>
      <c r="C392">
        <v>0.273451306902257</v>
      </c>
    </row>
    <row r="393" spans="1:3" x14ac:dyDescent="0.25">
      <c r="A393">
        <v>1439.1</v>
      </c>
      <c r="B393">
        <v>0.21828522296334499</v>
      </c>
      <c r="C393">
        <v>0.27189760668538998</v>
      </c>
    </row>
    <row r="394" spans="1:3" x14ac:dyDescent="0.25">
      <c r="A394">
        <v>1439.2</v>
      </c>
      <c r="B394">
        <v>0.216916868298243</v>
      </c>
      <c r="C394">
        <v>0.27029188602320697</v>
      </c>
    </row>
    <row r="395" spans="1:3" x14ac:dyDescent="0.25">
      <c r="A395">
        <v>1439.3</v>
      </c>
      <c r="B395">
        <v>0.214793102771766</v>
      </c>
      <c r="C395">
        <v>0.26774479019775699</v>
      </c>
    </row>
    <row r="396" spans="1:3" x14ac:dyDescent="0.25">
      <c r="A396">
        <v>1439.4</v>
      </c>
      <c r="B396">
        <v>0.21485530068283001</v>
      </c>
      <c r="C396">
        <v>0.26791752509943301</v>
      </c>
    </row>
    <row r="397" spans="1:3" x14ac:dyDescent="0.25">
      <c r="A397">
        <v>1439.5</v>
      </c>
      <c r="B397">
        <v>0.21436189102126399</v>
      </c>
      <c r="C397">
        <v>0.26739835369354797</v>
      </c>
    </row>
    <row r="398" spans="1:3" x14ac:dyDescent="0.25">
      <c r="A398">
        <v>1439.6</v>
      </c>
      <c r="B398">
        <v>0.211442507615617</v>
      </c>
      <c r="C398">
        <v>0.26385609001388899</v>
      </c>
    </row>
    <row r="399" spans="1:3" x14ac:dyDescent="0.25">
      <c r="A399">
        <v>1439.7</v>
      </c>
      <c r="B399">
        <v>0.21026082436124799</v>
      </c>
      <c r="C399">
        <v>0.26247717108603402</v>
      </c>
    </row>
    <row r="400" spans="1:3" x14ac:dyDescent="0.25">
      <c r="A400">
        <v>1439.8</v>
      </c>
      <c r="B400">
        <v>0.20873991983391399</v>
      </c>
      <c r="C400">
        <v>0.26067426353425499</v>
      </c>
    </row>
    <row r="401" spans="1:3" x14ac:dyDescent="0.25">
      <c r="A401">
        <v>1439.9</v>
      </c>
      <c r="B401">
        <v>0.20511074497326301</v>
      </c>
      <c r="C401">
        <v>0.25624016527777799</v>
      </c>
    </row>
    <row r="402" spans="1:3" x14ac:dyDescent="0.25">
      <c r="A402">
        <v>1440</v>
      </c>
      <c r="B402">
        <v>0.20501850407213901</v>
      </c>
      <c r="C402">
        <v>0.25621642887503099</v>
      </c>
    </row>
    <row r="403" spans="1:3" x14ac:dyDescent="0.25">
      <c r="A403">
        <v>1440.1</v>
      </c>
      <c r="B403">
        <v>0.20289167763131599</v>
      </c>
      <c r="C403">
        <v>0.253652840978281</v>
      </c>
    </row>
    <row r="404" spans="1:3" x14ac:dyDescent="0.25">
      <c r="A404">
        <v>1440.2</v>
      </c>
      <c r="B404">
        <v>0.202665464803126</v>
      </c>
      <c r="C404">
        <v>0.25346084469337499</v>
      </c>
    </row>
    <row r="405" spans="1:3" x14ac:dyDescent="0.25">
      <c r="A405">
        <v>1440.3</v>
      </c>
      <c r="B405">
        <v>0.20335503998792701</v>
      </c>
      <c r="C405">
        <v>0.25441271857409797</v>
      </c>
    </row>
    <row r="406" spans="1:3" x14ac:dyDescent="0.25">
      <c r="A406">
        <v>1440.4</v>
      </c>
      <c r="B406">
        <v>0.20309077713882701</v>
      </c>
      <c r="C406">
        <v>0.25417327891018598</v>
      </c>
    </row>
    <row r="407" spans="1:3" x14ac:dyDescent="0.25">
      <c r="A407">
        <v>1440.5</v>
      </c>
      <c r="B407">
        <v>0.205433907395215</v>
      </c>
      <c r="C407">
        <v>0.257193093019153</v>
      </c>
    </row>
    <row r="408" spans="1:3" x14ac:dyDescent="0.25">
      <c r="A408">
        <v>1440.6</v>
      </c>
      <c r="B408">
        <v>0.208692997635127</v>
      </c>
      <c r="C408">
        <v>0.26136026699068399</v>
      </c>
    </row>
    <row r="409" spans="1:3" x14ac:dyDescent="0.25">
      <c r="A409">
        <v>1440.7</v>
      </c>
      <c r="B409">
        <v>0.210672621579195</v>
      </c>
      <c r="C409">
        <v>0.26392977564935</v>
      </c>
    </row>
    <row r="410" spans="1:3" x14ac:dyDescent="0.25">
      <c r="A410">
        <v>1440.8</v>
      </c>
      <c r="B410">
        <v>0.21366423353710301</v>
      </c>
      <c r="C410">
        <v>0.26776722868875202</v>
      </c>
    </row>
    <row r="411" spans="1:3" x14ac:dyDescent="0.25">
      <c r="A411">
        <v>1440.9</v>
      </c>
      <c r="B411">
        <v>0.217396187731659</v>
      </c>
      <c r="C411">
        <v>0.272533803668012</v>
      </c>
    </row>
    <row r="412" spans="1:3" x14ac:dyDescent="0.25">
      <c r="A412">
        <v>1441</v>
      </c>
      <c r="B412">
        <v>0.21946479452104201</v>
      </c>
      <c r="C412">
        <v>0.27522098709395998</v>
      </c>
    </row>
    <row r="413" spans="1:3" x14ac:dyDescent="0.25">
      <c r="A413">
        <v>1441.1</v>
      </c>
      <c r="B413">
        <v>0.22464847265141399</v>
      </c>
      <c r="C413">
        <v>0.28181114703103799</v>
      </c>
    </row>
    <row r="414" spans="1:3" x14ac:dyDescent="0.25">
      <c r="A414">
        <v>1441.2</v>
      </c>
      <c r="B414">
        <v>0.230261004131143</v>
      </c>
      <c r="C414">
        <v>0.28894261941548099</v>
      </c>
    </row>
    <row r="415" spans="1:3" x14ac:dyDescent="0.25">
      <c r="A415">
        <v>1441.3</v>
      </c>
      <c r="B415">
        <v>0.23834847886831301</v>
      </c>
      <c r="C415">
        <v>0.29917951318014302</v>
      </c>
    </row>
    <row r="416" spans="1:3" x14ac:dyDescent="0.25">
      <c r="A416">
        <v>1441.4</v>
      </c>
      <c r="B416">
        <v>0.24682249582478699</v>
      </c>
      <c r="C416">
        <v>0.30990674492192599</v>
      </c>
    </row>
    <row r="417" spans="1:3" x14ac:dyDescent="0.25">
      <c r="A417">
        <v>1441.5</v>
      </c>
      <c r="B417">
        <v>0.25382321523017398</v>
      </c>
      <c r="C417">
        <v>0.31879329549249802</v>
      </c>
    </row>
    <row r="418" spans="1:3" x14ac:dyDescent="0.25">
      <c r="A418">
        <v>1441.6</v>
      </c>
      <c r="B418">
        <v>0.26383109329769799</v>
      </c>
      <c r="C418">
        <v>0.331455491973419</v>
      </c>
    </row>
    <row r="419" spans="1:3" x14ac:dyDescent="0.25">
      <c r="A419">
        <v>1441.7</v>
      </c>
      <c r="B419">
        <v>0.27512929635022798</v>
      </c>
      <c r="C419">
        <v>0.34574266497459</v>
      </c>
    </row>
    <row r="420" spans="1:3" x14ac:dyDescent="0.25">
      <c r="A420">
        <v>1441.8</v>
      </c>
      <c r="B420">
        <v>0.28627948507779599</v>
      </c>
      <c r="C420">
        <v>0.359851676438392</v>
      </c>
    </row>
    <row r="421" spans="1:3" x14ac:dyDescent="0.25">
      <c r="A421">
        <v>1441.9</v>
      </c>
      <c r="B421">
        <v>0.29975946026983302</v>
      </c>
      <c r="C421">
        <v>0.376890602487987</v>
      </c>
    </row>
    <row r="422" spans="1:3" x14ac:dyDescent="0.25">
      <c r="A422">
        <v>1442</v>
      </c>
      <c r="B422">
        <v>0.313157187059598</v>
      </c>
      <c r="C422">
        <v>0.39383463295072801</v>
      </c>
    </row>
    <row r="423" spans="1:3" x14ac:dyDescent="0.25">
      <c r="A423">
        <v>1442.1</v>
      </c>
      <c r="B423">
        <v>0.32311690025720802</v>
      </c>
      <c r="C423">
        <v>0.40647296428065899</v>
      </c>
    </row>
    <row r="424" spans="1:3" x14ac:dyDescent="0.25">
      <c r="A424">
        <v>1442.2</v>
      </c>
      <c r="B424">
        <v>0.33686190469656302</v>
      </c>
      <c r="C424">
        <v>0.42386866380333499</v>
      </c>
    </row>
    <row r="425" spans="1:3" x14ac:dyDescent="0.25">
      <c r="A425">
        <v>1442.3</v>
      </c>
      <c r="B425">
        <v>0.351084639193049</v>
      </c>
      <c r="C425">
        <v>0.44187227209301</v>
      </c>
    </row>
    <row r="426" spans="1:3" x14ac:dyDescent="0.25">
      <c r="A426">
        <v>1442.4</v>
      </c>
      <c r="B426">
        <v>0.36372338527627801</v>
      </c>
      <c r="C426">
        <v>0.45789592002291901</v>
      </c>
    </row>
    <row r="427" spans="1:3" x14ac:dyDescent="0.25">
      <c r="A427">
        <v>1442.5</v>
      </c>
      <c r="B427">
        <v>0.380806932252376</v>
      </c>
      <c r="C427">
        <v>0.47950764145081698</v>
      </c>
    </row>
    <row r="428" spans="1:3" x14ac:dyDescent="0.25">
      <c r="A428">
        <v>1442.6</v>
      </c>
      <c r="B428">
        <v>0.39612087980606397</v>
      </c>
      <c r="C428">
        <v>0.49890664169121102</v>
      </c>
    </row>
    <row r="429" spans="1:3" x14ac:dyDescent="0.25">
      <c r="A429">
        <v>1442.7</v>
      </c>
      <c r="B429">
        <v>0.412474739474192</v>
      </c>
      <c r="C429">
        <v>0.51962001042418804</v>
      </c>
    </row>
    <row r="430" spans="1:3" x14ac:dyDescent="0.25">
      <c r="A430">
        <v>1442.8</v>
      </c>
      <c r="B430">
        <v>0.42843643468942499</v>
      </c>
      <c r="C430">
        <v>0.53984972084905503</v>
      </c>
    </row>
    <row r="431" spans="1:3" x14ac:dyDescent="0.25">
      <c r="A431">
        <v>1442.9</v>
      </c>
      <c r="B431">
        <v>0.44071924506000598</v>
      </c>
      <c r="C431">
        <v>0.55546781502785603</v>
      </c>
    </row>
    <row r="432" spans="1:3" x14ac:dyDescent="0.25">
      <c r="A432">
        <v>1443</v>
      </c>
      <c r="B432">
        <v>0.45831798656441097</v>
      </c>
      <c r="C432">
        <v>0.577770593650904</v>
      </c>
    </row>
    <row r="433" spans="1:3" x14ac:dyDescent="0.25">
      <c r="A433">
        <v>1443.1</v>
      </c>
      <c r="B433">
        <v>0.47595847862642998</v>
      </c>
      <c r="C433">
        <v>0.60013469207974302</v>
      </c>
    </row>
    <row r="434" spans="1:3" x14ac:dyDescent="0.25">
      <c r="A434">
        <v>1443.2</v>
      </c>
      <c r="B434">
        <v>0.48888932867490698</v>
      </c>
      <c r="C434">
        <v>0.61659140614154795</v>
      </c>
    </row>
    <row r="435" spans="1:3" x14ac:dyDescent="0.25">
      <c r="A435">
        <v>1443.3</v>
      </c>
      <c r="B435">
        <v>0.50451608259437297</v>
      </c>
      <c r="C435">
        <v>0.63644287849976</v>
      </c>
    </row>
    <row r="436" spans="1:3" x14ac:dyDescent="0.25">
      <c r="A436">
        <v>1443.4</v>
      </c>
      <c r="B436">
        <v>0.51935890739910995</v>
      </c>
      <c r="C436">
        <v>0.65531775848885399</v>
      </c>
    </row>
    <row r="437" spans="1:3" x14ac:dyDescent="0.25">
      <c r="A437">
        <v>1443.5</v>
      </c>
      <c r="B437">
        <v>0.53096838739000196</v>
      </c>
      <c r="C437">
        <v>0.67013771361261099</v>
      </c>
    </row>
    <row r="438" spans="1:3" x14ac:dyDescent="0.25">
      <c r="A438">
        <v>1443.6</v>
      </c>
      <c r="B438">
        <v>0.54696316021231095</v>
      </c>
      <c r="C438">
        <v>0.69047622457553803</v>
      </c>
    </row>
    <row r="439" spans="1:3" x14ac:dyDescent="0.25">
      <c r="A439">
        <v>1443.7</v>
      </c>
      <c r="B439">
        <v>0.56390671925027802</v>
      </c>
      <c r="C439">
        <v>0.71201553258968797</v>
      </c>
    </row>
    <row r="440" spans="1:3" x14ac:dyDescent="0.25">
      <c r="A440">
        <v>1443.8</v>
      </c>
      <c r="B440">
        <v>0.57632898888685602</v>
      </c>
      <c r="C440">
        <v>0.72788029325027703</v>
      </c>
    </row>
    <row r="441" spans="1:3" x14ac:dyDescent="0.25">
      <c r="A441">
        <v>1443.9</v>
      </c>
      <c r="B441">
        <v>0.59088750930079004</v>
      </c>
      <c r="C441">
        <v>0.74643793207414699</v>
      </c>
    </row>
    <row r="442" spans="1:3" x14ac:dyDescent="0.25">
      <c r="A442">
        <v>1444</v>
      </c>
      <c r="B442">
        <v>0.60302673143645802</v>
      </c>
      <c r="C442">
        <v>0.76196182475179597</v>
      </c>
    </row>
    <row r="443" spans="1:3" x14ac:dyDescent="0.25">
      <c r="A443">
        <v>1444.1</v>
      </c>
      <c r="B443">
        <v>0.60757352015659205</v>
      </c>
      <c r="C443">
        <v>0.767945315526117</v>
      </c>
    </row>
    <row r="444" spans="1:3" x14ac:dyDescent="0.25">
      <c r="A444">
        <v>1444.2</v>
      </c>
      <c r="B444">
        <v>0.61676591952683801</v>
      </c>
      <c r="C444">
        <v>0.77977584550964296</v>
      </c>
    </row>
    <row r="445" spans="1:3" x14ac:dyDescent="0.25">
      <c r="A445">
        <v>1444.3</v>
      </c>
      <c r="B445">
        <v>0.62623611743071395</v>
      </c>
      <c r="C445">
        <v>0.79196186874699204</v>
      </c>
    </row>
    <row r="446" spans="1:3" x14ac:dyDescent="0.25">
      <c r="A446">
        <v>1444.4</v>
      </c>
      <c r="B446">
        <v>0.630484042246933</v>
      </c>
      <c r="C446">
        <v>0.79758278524120996</v>
      </c>
    </row>
    <row r="447" spans="1:3" x14ac:dyDescent="0.25">
      <c r="A447">
        <v>1444.5</v>
      </c>
      <c r="B447">
        <v>0.64041814271350195</v>
      </c>
      <c r="C447">
        <v>0.81036375978911401</v>
      </c>
    </row>
    <row r="448" spans="1:3" x14ac:dyDescent="0.25">
      <c r="A448">
        <v>1444.6</v>
      </c>
      <c r="B448">
        <v>0.64843203718550702</v>
      </c>
      <c r="C448">
        <v>0.82073388008370896</v>
      </c>
    </row>
    <row r="449" spans="1:3" x14ac:dyDescent="0.25">
      <c r="A449">
        <v>1444.7</v>
      </c>
      <c r="B449">
        <v>0.64890464801066206</v>
      </c>
      <c r="C449">
        <v>0.82161389329819901</v>
      </c>
    </row>
    <row r="450" spans="1:3" x14ac:dyDescent="0.25">
      <c r="A450">
        <v>1444.8</v>
      </c>
      <c r="B450">
        <v>0.65476468982372504</v>
      </c>
      <c r="C450">
        <v>0.82928024291519198</v>
      </c>
    </row>
    <row r="451" spans="1:3" x14ac:dyDescent="0.25">
      <c r="A451">
        <v>1444.9</v>
      </c>
      <c r="B451">
        <v>0.65621524134502895</v>
      </c>
      <c r="C451">
        <v>0.83139557773362005</v>
      </c>
    </row>
    <row r="452" spans="1:3" x14ac:dyDescent="0.25">
      <c r="A452">
        <v>1445</v>
      </c>
      <c r="B452">
        <v>0.66208408350935599</v>
      </c>
      <c r="C452">
        <v>0.83908024404478498</v>
      </c>
    </row>
    <row r="453" spans="1:3" x14ac:dyDescent="0.25">
      <c r="A453">
        <v>1445.1</v>
      </c>
      <c r="B453">
        <v>0.66672786280296903</v>
      </c>
      <c r="C453">
        <v>0.84522499357821701</v>
      </c>
    </row>
    <row r="454" spans="1:3" x14ac:dyDescent="0.25">
      <c r="A454">
        <v>1445.2</v>
      </c>
      <c r="B454">
        <v>0.66212641147590601</v>
      </c>
      <c r="C454">
        <v>0.83971589740281705</v>
      </c>
    </row>
    <row r="455" spans="1:3" x14ac:dyDescent="0.25">
      <c r="A455">
        <v>1445.3</v>
      </c>
      <c r="B455">
        <v>0.66341313345807196</v>
      </c>
      <c r="C455">
        <v>0.84163033201040105</v>
      </c>
    </row>
    <row r="456" spans="1:3" x14ac:dyDescent="0.25">
      <c r="A456">
        <v>1445.4</v>
      </c>
      <c r="B456">
        <v>0.66408272328446605</v>
      </c>
      <c r="C456">
        <v>0.84276724382285995</v>
      </c>
    </row>
    <row r="457" spans="1:3" x14ac:dyDescent="0.25">
      <c r="A457">
        <v>1445.5</v>
      </c>
      <c r="B457">
        <v>0.65779667719004298</v>
      </c>
      <c r="C457">
        <v>0.83512498982646299</v>
      </c>
    </row>
    <row r="458" spans="1:3" x14ac:dyDescent="0.25">
      <c r="A458">
        <v>1445.6</v>
      </c>
      <c r="B458">
        <v>0.66143350144225999</v>
      </c>
      <c r="C458">
        <v>0.84000722883779</v>
      </c>
    </row>
    <row r="459" spans="1:3" x14ac:dyDescent="0.25">
      <c r="A459">
        <v>1445.7</v>
      </c>
      <c r="B459">
        <v>0.66626099318602405</v>
      </c>
      <c r="C459">
        <v>0.84639613349650999</v>
      </c>
    </row>
    <row r="460" spans="1:3" x14ac:dyDescent="0.25">
      <c r="A460">
        <v>1445.8</v>
      </c>
      <c r="B460">
        <v>0.66648732042735404</v>
      </c>
      <c r="C460">
        <v>0.84697582038031805</v>
      </c>
    </row>
    <row r="461" spans="1:3" x14ac:dyDescent="0.25">
      <c r="A461">
        <v>1445.9</v>
      </c>
      <c r="B461">
        <v>0.67115891056846899</v>
      </c>
      <c r="C461">
        <v>0.85317353589278999</v>
      </c>
    </row>
    <row r="462" spans="1:3" x14ac:dyDescent="0.25">
      <c r="A462">
        <v>1446</v>
      </c>
      <c r="B462">
        <v>0.67577753783977301</v>
      </c>
      <c r="C462">
        <v>0.85930782604335998</v>
      </c>
    </row>
    <row r="463" spans="1:3" x14ac:dyDescent="0.25">
      <c r="A463">
        <v>1446.1</v>
      </c>
      <c r="B463">
        <v>0.67369158549234998</v>
      </c>
      <c r="C463">
        <v>0.85696833573030595</v>
      </c>
    </row>
    <row r="464" spans="1:3" x14ac:dyDescent="0.25">
      <c r="A464">
        <v>1446.2</v>
      </c>
      <c r="B464">
        <v>0.67974908933809197</v>
      </c>
      <c r="C464">
        <v>0.86492735441770496</v>
      </c>
    </row>
    <row r="465" spans="1:3" x14ac:dyDescent="0.25">
      <c r="A465">
        <v>1446.3</v>
      </c>
      <c r="B465">
        <v>0.68696504127289204</v>
      </c>
      <c r="C465">
        <v>0.87435615882956497</v>
      </c>
    </row>
    <row r="466" spans="1:3" x14ac:dyDescent="0.25">
      <c r="A466">
        <v>1446.4</v>
      </c>
      <c r="B466">
        <v>0.68567585535949804</v>
      </c>
      <c r="C466">
        <v>0.87302791224471599</v>
      </c>
    </row>
    <row r="467" spans="1:3" x14ac:dyDescent="0.25">
      <c r="A467">
        <v>1446.5</v>
      </c>
      <c r="B467">
        <v>0.69141903592758402</v>
      </c>
      <c r="C467">
        <v>0.88060033872594101</v>
      </c>
    </row>
    <row r="468" spans="1:3" x14ac:dyDescent="0.25">
      <c r="A468">
        <v>1446.6</v>
      </c>
      <c r="B468">
        <v>0.69724459802657301</v>
      </c>
      <c r="C468">
        <v>0.88828120055433601</v>
      </c>
    </row>
    <row r="469" spans="1:3" x14ac:dyDescent="0.25">
      <c r="A469">
        <v>1446.7</v>
      </c>
      <c r="B469">
        <v>0.69613830818468703</v>
      </c>
      <c r="C469">
        <v>0.88718794700944503</v>
      </c>
    </row>
    <row r="470" spans="1:3" x14ac:dyDescent="0.25">
      <c r="A470">
        <v>1446.8</v>
      </c>
      <c r="B470">
        <v>0.704363403852172</v>
      </c>
      <c r="C470">
        <v>0.89791471714537996</v>
      </c>
    </row>
    <row r="471" spans="1:3" x14ac:dyDescent="0.25">
      <c r="A471">
        <v>1446.9</v>
      </c>
      <c r="B471">
        <v>0.71427947655429902</v>
      </c>
      <c r="C471">
        <v>0.91078913739228395</v>
      </c>
    </row>
    <row r="472" spans="1:3" x14ac:dyDescent="0.25">
      <c r="A472">
        <v>1447</v>
      </c>
      <c r="B472">
        <v>0.71914979067559803</v>
      </c>
      <c r="C472">
        <v>0.91727611967030798</v>
      </c>
    </row>
    <row r="473" spans="1:3" x14ac:dyDescent="0.25">
      <c r="A473">
        <v>1447.1</v>
      </c>
      <c r="B473">
        <v>0.729293482681731</v>
      </c>
      <c r="C473">
        <v>0.93045019022327402</v>
      </c>
    </row>
    <row r="474" spans="1:3" x14ac:dyDescent="0.25">
      <c r="A474">
        <v>1447.2</v>
      </c>
      <c r="B474">
        <v>0.73912153676270598</v>
      </c>
      <c r="C474">
        <v>0.94323029589131202</v>
      </c>
    </row>
    <row r="475" spans="1:3" x14ac:dyDescent="0.25">
      <c r="A475">
        <v>1447.3</v>
      </c>
      <c r="B475">
        <v>0.739713649217278</v>
      </c>
      <c r="C475">
        <v>0.94430692376752201</v>
      </c>
    </row>
    <row r="476" spans="1:3" x14ac:dyDescent="0.25">
      <c r="A476">
        <v>1447.4</v>
      </c>
      <c r="B476">
        <v>0.75123874728428397</v>
      </c>
      <c r="C476">
        <v>0.95924928154966105</v>
      </c>
    </row>
    <row r="477" spans="1:3" x14ac:dyDescent="0.25">
      <c r="A477">
        <v>1447.5</v>
      </c>
      <c r="B477">
        <v>0.76501350257628298</v>
      </c>
      <c r="C477">
        <v>0.97705110927274197</v>
      </c>
    </row>
    <row r="478" spans="1:3" x14ac:dyDescent="0.25">
      <c r="A478">
        <v>1447.6</v>
      </c>
      <c r="B478">
        <v>0.77266982148444097</v>
      </c>
      <c r="C478">
        <v>0.98709983935063095</v>
      </c>
    </row>
    <row r="479" spans="1:3" x14ac:dyDescent="0.25">
      <c r="A479">
        <v>1447.7</v>
      </c>
      <c r="B479">
        <v>0.78858813737547895</v>
      </c>
      <c r="C479">
        <v>1.0076340632916501</v>
      </c>
    </row>
    <row r="480" spans="1:3" x14ac:dyDescent="0.25">
      <c r="A480">
        <v>1447.8</v>
      </c>
      <c r="B480">
        <v>0.80515070193112204</v>
      </c>
      <c r="C480">
        <v>1.0289926548906301</v>
      </c>
    </row>
    <row r="481" spans="1:3" x14ac:dyDescent="0.25">
      <c r="A481">
        <v>1447.9</v>
      </c>
      <c r="B481">
        <v>0.81475911496276598</v>
      </c>
      <c r="C481">
        <v>1.04153681232301</v>
      </c>
    </row>
    <row r="482" spans="1:3" x14ac:dyDescent="0.25">
      <c r="A482">
        <v>1448</v>
      </c>
      <c r="B482">
        <v>0.83502913115195698</v>
      </c>
      <c r="C482">
        <v>1.06761278283266</v>
      </c>
    </row>
    <row r="483" spans="1:3" x14ac:dyDescent="0.25">
      <c r="A483">
        <v>1448.1</v>
      </c>
      <c r="B483">
        <v>0.85785277915856295</v>
      </c>
      <c r="C483">
        <v>1.0969347038324799</v>
      </c>
    </row>
    <row r="484" spans="1:3" x14ac:dyDescent="0.25">
      <c r="A484">
        <v>1448.2</v>
      </c>
      <c r="B484">
        <v>0.87583183068718096</v>
      </c>
      <c r="C484">
        <v>1.1201182766928199</v>
      </c>
    </row>
    <row r="485" spans="1:3" x14ac:dyDescent="0.25">
      <c r="A485">
        <v>1448.3</v>
      </c>
      <c r="B485">
        <v>0.899934412943867</v>
      </c>
      <c r="C485">
        <v>1.15107513626997</v>
      </c>
    </row>
    <row r="486" spans="1:3" x14ac:dyDescent="0.25">
      <c r="A486">
        <v>1448.4</v>
      </c>
      <c r="B486">
        <v>0.92264535109944501</v>
      </c>
      <c r="C486">
        <v>1.1802729001193599</v>
      </c>
    </row>
    <row r="487" spans="1:3" x14ac:dyDescent="0.25">
      <c r="A487">
        <v>1448.5</v>
      </c>
      <c r="B487">
        <v>0.93438865601554899</v>
      </c>
      <c r="C487">
        <v>1.1955689752882299</v>
      </c>
    </row>
    <row r="488" spans="1:3" x14ac:dyDescent="0.25">
      <c r="A488">
        <v>1448.6</v>
      </c>
      <c r="B488">
        <v>0.957482768836172</v>
      </c>
      <c r="C488">
        <v>1.22526596076728</v>
      </c>
    </row>
    <row r="489" spans="1:3" x14ac:dyDescent="0.25">
      <c r="A489">
        <v>1448.7</v>
      </c>
      <c r="B489">
        <v>0.98226611224756599</v>
      </c>
      <c r="C489">
        <v>1.2571102703318</v>
      </c>
    </row>
    <row r="490" spans="1:3" x14ac:dyDescent="0.25">
      <c r="A490">
        <v>1448.8</v>
      </c>
      <c r="B490">
        <v>1.0014892691032999</v>
      </c>
      <c r="C490">
        <v>1.2819108352133399</v>
      </c>
    </row>
    <row r="491" spans="1:3" x14ac:dyDescent="0.25">
      <c r="A491">
        <v>1448.9</v>
      </c>
      <c r="B491">
        <v>1.0304839789487801</v>
      </c>
      <c r="C491">
        <v>1.3191039214045699</v>
      </c>
    </row>
    <row r="492" spans="1:3" x14ac:dyDescent="0.25">
      <c r="A492">
        <v>1449</v>
      </c>
      <c r="B492">
        <v>1.05994554231323</v>
      </c>
      <c r="C492">
        <v>1.3568910787359301</v>
      </c>
    </row>
    <row r="493" spans="1:3" x14ac:dyDescent="0.25">
      <c r="A493">
        <v>1449.1</v>
      </c>
      <c r="B493">
        <v>1.07964617163376</v>
      </c>
      <c r="C493">
        <v>1.38231381023404</v>
      </c>
    </row>
    <row r="494" spans="1:3" x14ac:dyDescent="0.25">
      <c r="A494">
        <v>1449.2</v>
      </c>
      <c r="B494">
        <v>1.1079128818492701</v>
      </c>
      <c r="C494">
        <v>1.41859449899099</v>
      </c>
    </row>
    <row r="495" spans="1:3" x14ac:dyDescent="0.25">
      <c r="A495">
        <v>1449.3</v>
      </c>
      <c r="B495">
        <v>1.1374737681164799</v>
      </c>
      <c r="C495">
        <v>1.45651667113018</v>
      </c>
    </row>
    <row r="496" spans="1:3" x14ac:dyDescent="0.25">
      <c r="A496">
        <v>1449.4</v>
      </c>
      <c r="B496">
        <v>1.15933114984727</v>
      </c>
      <c r="C496">
        <v>1.4846863312598599</v>
      </c>
    </row>
    <row r="497" spans="1:3" x14ac:dyDescent="0.25">
      <c r="A497">
        <v>1449.5</v>
      </c>
      <c r="B497">
        <v>1.1889240412211799</v>
      </c>
      <c r="C497">
        <v>1.5226544734863099</v>
      </c>
    </row>
    <row r="498" spans="1:3" x14ac:dyDescent="0.25">
      <c r="A498">
        <v>1449.6</v>
      </c>
      <c r="B498">
        <v>1.21720821450976</v>
      </c>
      <c r="C498">
        <v>1.5589674669211899</v>
      </c>
    </row>
    <row r="499" spans="1:3" x14ac:dyDescent="0.25">
      <c r="A499">
        <v>1449.7</v>
      </c>
      <c r="B499">
        <v>1.2314409886806701</v>
      </c>
      <c r="C499">
        <v>1.57750059498839</v>
      </c>
    </row>
    <row r="500" spans="1:3" x14ac:dyDescent="0.25">
      <c r="A500">
        <v>1449.8</v>
      </c>
      <c r="B500">
        <v>1.25731557090216</v>
      </c>
      <c r="C500">
        <v>1.6107726275279599</v>
      </c>
    </row>
    <row r="501" spans="1:3" x14ac:dyDescent="0.25">
      <c r="A501">
        <v>1449.9</v>
      </c>
      <c r="B501">
        <v>1.2850049659716101</v>
      </c>
      <c r="C501">
        <v>1.6463435950571501</v>
      </c>
    </row>
    <row r="502" spans="1:3" x14ac:dyDescent="0.25">
      <c r="A502">
        <v>1450</v>
      </c>
      <c r="B502">
        <v>1.3064630263762</v>
      </c>
      <c r="C502">
        <v>1.6740346833794499</v>
      </c>
    </row>
    <row r="503" spans="1:3" x14ac:dyDescent="0.25">
      <c r="A503">
        <v>1450.1</v>
      </c>
      <c r="B503">
        <v>1.3374204815936099</v>
      </c>
      <c r="C503">
        <v>1.7137438125600799</v>
      </c>
    </row>
    <row r="504" spans="1:3" x14ac:dyDescent="0.25">
      <c r="A504">
        <v>1450.2</v>
      </c>
      <c r="B504">
        <v>1.36790254853502</v>
      </c>
      <c r="C504">
        <v>1.75285120947267</v>
      </c>
    </row>
    <row r="505" spans="1:3" x14ac:dyDescent="0.25">
      <c r="A505">
        <v>1450.3</v>
      </c>
      <c r="B505">
        <v>1.39597609405599</v>
      </c>
      <c r="C505">
        <v>1.7889141507566799</v>
      </c>
    </row>
    <row r="506" spans="1:3" x14ac:dyDescent="0.25">
      <c r="A506">
        <v>1450.4</v>
      </c>
      <c r="B506">
        <v>1.41064111975071</v>
      </c>
      <c r="C506">
        <v>1.8080343049424199</v>
      </c>
    </row>
    <row r="507" spans="1:3" x14ac:dyDescent="0.25">
      <c r="A507">
        <v>1450.5</v>
      </c>
      <c r="B507">
        <v>1.4346927786356301</v>
      </c>
      <c r="C507">
        <v>1.8390217300776199</v>
      </c>
    </row>
    <row r="508" spans="1:3" x14ac:dyDescent="0.25">
      <c r="A508">
        <v>1450.6</v>
      </c>
      <c r="B508">
        <v>1.46025189175</v>
      </c>
      <c r="C508">
        <v>1.87191659489234</v>
      </c>
    </row>
    <row r="509" spans="1:3" x14ac:dyDescent="0.25">
      <c r="A509">
        <v>1450.7</v>
      </c>
      <c r="B509">
        <v>1.47631643510249</v>
      </c>
      <c r="C509">
        <v>1.8928205195869301</v>
      </c>
    </row>
    <row r="510" spans="1:3" x14ac:dyDescent="0.25">
      <c r="A510">
        <v>1450.8</v>
      </c>
      <c r="B510">
        <v>1.50537166920099</v>
      </c>
      <c r="C510">
        <v>1.93013758196</v>
      </c>
    </row>
    <row r="511" spans="1:3" x14ac:dyDescent="0.25">
      <c r="A511">
        <v>1450.9</v>
      </c>
      <c r="B511">
        <v>1.53282094512816</v>
      </c>
      <c r="C511">
        <v>1.9654266528452</v>
      </c>
    </row>
    <row r="512" spans="1:3" x14ac:dyDescent="0.25">
      <c r="A512">
        <v>1451</v>
      </c>
      <c r="B512">
        <v>1.54655159376958</v>
      </c>
      <c r="C512">
        <v>1.9833978263255201</v>
      </c>
    </row>
    <row r="513" spans="1:3" x14ac:dyDescent="0.25">
      <c r="A513">
        <v>1451.1</v>
      </c>
      <c r="B513">
        <v>1.57280032146849</v>
      </c>
      <c r="C513">
        <v>2.0171771359312398</v>
      </c>
    </row>
    <row r="514" spans="1:3" x14ac:dyDescent="0.25">
      <c r="A514">
        <v>1451.2</v>
      </c>
      <c r="B514">
        <v>1.60034212845232</v>
      </c>
      <c r="C514">
        <v>2.0525893507609099</v>
      </c>
    </row>
    <row r="515" spans="1:3" x14ac:dyDescent="0.25">
      <c r="A515">
        <v>1451.3</v>
      </c>
      <c r="B515">
        <v>1.6204805712643</v>
      </c>
      <c r="C515">
        <v>2.0786610455513399</v>
      </c>
    </row>
    <row r="516" spans="1:3" x14ac:dyDescent="0.25">
      <c r="A516">
        <v>1451.4</v>
      </c>
      <c r="B516">
        <v>1.64838709704231</v>
      </c>
      <c r="C516">
        <v>2.1145359989756498</v>
      </c>
    </row>
    <row r="517" spans="1:3" x14ac:dyDescent="0.25">
      <c r="A517">
        <v>1451.5</v>
      </c>
      <c r="B517">
        <v>1.67349995027572</v>
      </c>
      <c r="C517">
        <v>2.1468874832123399</v>
      </c>
    </row>
    <row r="518" spans="1:3" x14ac:dyDescent="0.25">
      <c r="A518">
        <v>1451.6</v>
      </c>
      <c r="B518">
        <v>1.6802121083797501</v>
      </c>
      <c r="C518">
        <v>2.1560358838203699</v>
      </c>
    </row>
    <row r="519" spans="1:3" x14ac:dyDescent="0.25">
      <c r="A519">
        <v>1451.7</v>
      </c>
      <c r="B519">
        <v>1.6982266415874601</v>
      </c>
      <c r="C519">
        <v>2.1794436565002702</v>
      </c>
    </row>
    <row r="520" spans="1:3" x14ac:dyDescent="0.25">
      <c r="A520">
        <v>1451.8</v>
      </c>
      <c r="B520">
        <v>1.71647516784323</v>
      </c>
      <c r="C520">
        <v>2.2031505448644002</v>
      </c>
    </row>
    <row r="521" spans="1:3" x14ac:dyDescent="0.25">
      <c r="A521">
        <v>1451.9</v>
      </c>
      <c r="B521">
        <v>1.7223599586134399</v>
      </c>
      <c r="C521">
        <v>2.2112697553707799</v>
      </c>
    </row>
    <row r="522" spans="1:3" x14ac:dyDescent="0.25">
      <c r="A522">
        <v>1452</v>
      </c>
      <c r="B522">
        <v>1.7434168684228799</v>
      </c>
      <c r="C522">
        <v>2.2385275508242799</v>
      </c>
    </row>
    <row r="523" spans="1:3" x14ac:dyDescent="0.25">
      <c r="A523">
        <v>1452.1</v>
      </c>
      <c r="B523">
        <v>1.76368100562672</v>
      </c>
      <c r="C523">
        <v>2.26478864496932</v>
      </c>
    </row>
    <row r="524" spans="1:3" x14ac:dyDescent="0.25">
      <c r="A524">
        <v>1452.2</v>
      </c>
      <c r="B524">
        <v>1.7707012229892101</v>
      </c>
      <c r="C524">
        <v>2.27435449470096</v>
      </c>
    </row>
    <row r="525" spans="1:3" x14ac:dyDescent="0.25">
      <c r="A525">
        <v>1452.3</v>
      </c>
      <c r="B525">
        <v>1.7881820301548601</v>
      </c>
      <c r="C525">
        <v>2.29711478535285</v>
      </c>
    </row>
    <row r="526" spans="1:3" x14ac:dyDescent="0.25">
      <c r="A526">
        <v>1452.4</v>
      </c>
      <c r="B526">
        <v>1.8061422662056299</v>
      </c>
      <c r="C526">
        <v>2.3204833100812499</v>
      </c>
    </row>
    <row r="527" spans="1:3" x14ac:dyDescent="0.25">
      <c r="A527">
        <v>1452.5</v>
      </c>
      <c r="B527">
        <v>1.8242476923900699</v>
      </c>
      <c r="C527">
        <v>2.3440384662465901</v>
      </c>
    </row>
    <row r="528" spans="1:3" x14ac:dyDescent="0.25">
      <c r="A528">
        <v>1452.6</v>
      </c>
      <c r="B528">
        <v>1.83042983334635</v>
      </c>
      <c r="C528">
        <v>2.3525663343027499</v>
      </c>
    </row>
    <row r="529" spans="1:3" x14ac:dyDescent="0.25">
      <c r="A529">
        <v>1452.7</v>
      </c>
      <c r="B529">
        <v>1.8473443425343301</v>
      </c>
      <c r="C529">
        <v>2.3746287622008002</v>
      </c>
    </row>
    <row r="530" spans="1:3" x14ac:dyDescent="0.25">
      <c r="A530">
        <v>1452.8</v>
      </c>
      <c r="B530">
        <v>1.8612448891795701</v>
      </c>
      <c r="C530">
        <v>2.3928954992287998</v>
      </c>
    </row>
    <row r="531" spans="1:3" x14ac:dyDescent="0.25">
      <c r="A531">
        <v>1452.9</v>
      </c>
      <c r="B531">
        <v>1.8546317132671499</v>
      </c>
      <c r="C531">
        <v>2.3853014804217798</v>
      </c>
    </row>
    <row r="532" spans="1:3" x14ac:dyDescent="0.25">
      <c r="A532">
        <v>1453</v>
      </c>
      <c r="B532">
        <v>1.86473308763483</v>
      </c>
      <c r="C532">
        <v>2.39878588902423</v>
      </c>
    </row>
    <row r="533" spans="1:3" x14ac:dyDescent="0.25">
      <c r="A533">
        <v>1453.1</v>
      </c>
      <c r="B533">
        <v>1.8759304997139301</v>
      </c>
      <c r="C533">
        <v>2.4136566091062002</v>
      </c>
    </row>
    <row r="534" spans="1:3" x14ac:dyDescent="0.25">
      <c r="A534">
        <v>1453.2</v>
      </c>
      <c r="B534">
        <v>1.8776849426744899</v>
      </c>
      <c r="C534">
        <v>2.41662039681187</v>
      </c>
    </row>
    <row r="535" spans="1:3" x14ac:dyDescent="0.25">
      <c r="A535">
        <v>1453.3</v>
      </c>
      <c r="B535">
        <v>1.8920980035238699</v>
      </c>
      <c r="C535">
        <v>2.4355553281549298</v>
      </c>
    </row>
    <row r="536" spans="1:3" x14ac:dyDescent="0.25">
      <c r="A536">
        <v>1453.4</v>
      </c>
      <c r="B536">
        <v>1.9048595748227</v>
      </c>
      <c r="C536">
        <v>2.4524109710867399</v>
      </c>
    </row>
    <row r="537" spans="1:3" x14ac:dyDescent="0.25">
      <c r="A537">
        <v>1453.5</v>
      </c>
      <c r="B537">
        <v>1.90238503955434</v>
      </c>
      <c r="C537">
        <v>2.4500488690104598</v>
      </c>
    </row>
    <row r="538" spans="1:3" x14ac:dyDescent="0.25">
      <c r="A538">
        <v>1453.6</v>
      </c>
      <c r="B538">
        <v>1.91055709252189</v>
      </c>
      <c r="C538">
        <v>2.4611214905449801</v>
      </c>
    </row>
    <row r="539" spans="1:3" x14ac:dyDescent="0.25">
      <c r="A539">
        <v>1453.7</v>
      </c>
      <c r="B539">
        <v>1.9180429174082001</v>
      </c>
      <c r="C539">
        <v>2.4713316349610701</v>
      </c>
    </row>
    <row r="540" spans="1:3" x14ac:dyDescent="0.25">
      <c r="A540">
        <v>1453.8</v>
      </c>
      <c r="B540">
        <v>1.9098453713653301</v>
      </c>
      <c r="C540">
        <v>2.4617475535784901</v>
      </c>
    </row>
    <row r="541" spans="1:3" x14ac:dyDescent="0.25">
      <c r="A541">
        <v>1453.9</v>
      </c>
      <c r="B541">
        <v>1.9148318543171901</v>
      </c>
      <c r="C541">
        <v>2.4688067224769998</v>
      </c>
    </row>
    <row r="542" spans="1:3" x14ac:dyDescent="0.25">
      <c r="A542">
        <v>1454</v>
      </c>
      <c r="B542">
        <v>1.91911422308254</v>
      </c>
      <c r="C542">
        <v>2.47497927763377</v>
      </c>
    </row>
    <row r="543" spans="1:3" x14ac:dyDescent="0.25">
      <c r="A543">
        <v>1454.1</v>
      </c>
      <c r="B543">
        <v>1.92197336466072</v>
      </c>
      <c r="C543">
        <v>2.4793564428010302</v>
      </c>
    </row>
    <row r="544" spans="1:3" x14ac:dyDescent="0.25">
      <c r="A544">
        <v>1454.2</v>
      </c>
      <c r="B544">
        <v>1.91055709252189</v>
      </c>
      <c r="C544">
        <v>2.4656971237981198</v>
      </c>
    </row>
    <row r="545" spans="1:3" x14ac:dyDescent="0.25">
      <c r="A545">
        <v>1454.3</v>
      </c>
      <c r="B545">
        <v>1.9130497794571999</v>
      </c>
      <c r="C545">
        <v>2.4696111317274601</v>
      </c>
    </row>
    <row r="546" spans="1:3" x14ac:dyDescent="0.25">
      <c r="A546">
        <v>1454.4</v>
      </c>
      <c r="B546">
        <v>1.91590173311958</v>
      </c>
      <c r="C546">
        <v>2.4739808898348699</v>
      </c>
    </row>
    <row r="547" spans="1:3" x14ac:dyDescent="0.25">
      <c r="A547">
        <v>1454.5</v>
      </c>
      <c r="B547">
        <v>1.90948958995464</v>
      </c>
      <c r="C547">
        <v>2.4666367887600802</v>
      </c>
    </row>
    <row r="548" spans="1:3" x14ac:dyDescent="0.25">
      <c r="A548">
        <v>1454.6</v>
      </c>
      <c r="B548">
        <v>1.9130497794571899</v>
      </c>
      <c r="C548">
        <v>2.4719036780132702</v>
      </c>
    </row>
    <row r="549" spans="1:3" x14ac:dyDescent="0.25">
      <c r="A549">
        <v>1454.7</v>
      </c>
      <c r="B549">
        <v>1.9141079267643499</v>
      </c>
      <c r="C549">
        <v>2.4740069809228999</v>
      </c>
    </row>
    <row r="550" spans="1:3" x14ac:dyDescent="0.25">
      <c r="A550">
        <v>1454.8</v>
      </c>
      <c r="B550">
        <v>1.89706874864383</v>
      </c>
      <c r="C550">
        <v>2.4532038627005401</v>
      </c>
    </row>
    <row r="551" spans="1:3" x14ac:dyDescent="0.25">
      <c r="A551">
        <v>1454.9</v>
      </c>
      <c r="B551">
        <v>1.89212087968608</v>
      </c>
      <c r="C551">
        <v>2.44769759474464</v>
      </c>
    </row>
    <row r="552" spans="1:3" x14ac:dyDescent="0.25">
      <c r="A552">
        <v>1455</v>
      </c>
      <c r="B552">
        <v>1.88718160617223</v>
      </c>
      <c r="C552">
        <v>2.4421985792394398</v>
      </c>
    </row>
    <row r="553" spans="1:3" x14ac:dyDescent="0.25">
      <c r="A553">
        <v>1455.1</v>
      </c>
      <c r="B553">
        <v>1.8717251842223399</v>
      </c>
      <c r="C553">
        <v>2.4233652592402901</v>
      </c>
    </row>
    <row r="554" spans="1:3" x14ac:dyDescent="0.25">
      <c r="A554">
        <v>1455.2</v>
      </c>
      <c r="B554">
        <v>1.8689258323610001</v>
      </c>
      <c r="C554">
        <v>2.4205678200295302</v>
      </c>
    </row>
    <row r="555" spans="1:3" x14ac:dyDescent="0.25">
      <c r="A555">
        <v>1455.3</v>
      </c>
      <c r="B555">
        <v>1.8650821951812</v>
      </c>
      <c r="C555">
        <v>2.4164439025830502</v>
      </c>
    </row>
    <row r="556" spans="1:3" x14ac:dyDescent="0.25">
      <c r="A556">
        <v>1455.4</v>
      </c>
      <c r="B556">
        <v>1.8615934736881099</v>
      </c>
      <c r="C556">
        <v>2.4127676409268499</v>
      </c>
    </row>
    <row r="557" spans="1:3" x14ac:dyDescent="0.25">
      <c r="A557">
        <v>1455.5</v>
      </c>
      <c r="B557">
        <v>1.8494241007980801</v>
      </c>
      <c r="C557">
        <v>2.3980695361106501</v>
      </c>
    </row>
    <row r="558" spans="1:3" x14ac:dyDescent="0.25">
      <c r="A558">
        <v>1455.6</v>
      </c>
      <c r="B558">
        <v>1.8473443425343301</v>
      </c>
      <c r="C558">
        <v>2.3961741719684602</v>
      </c>
    </row>
    <row r="559" spans="1:3" x14ac:dyDescent="0.25">
      <c r="A559">
        <v>1455.7</v>
      </c>
      <c r="B559">
        <v>1.8456126444516801</v>
      </c>
      <c r="C559">
        <v>2.3947196518946101</v>
      </c>
    </row>
    <row r="560" spans="1:3" x14ac:dyDescent="0.25">
      <c r="A560">
        <v>1455.8</v>
      </c>
      <c r="B560">
        <v>1.83456061125356</v>
      </c>
      <c r="C560">
        <v>2.3814199429990799</v>
      </c>
    </row>
    <row r="561" spans="1:3" x14ac:dyDescent="0.25">
      <c r="A561">
        <v>1455.9</v>
      </c>
      <c r="B561">
        <v>1.8300859396523601</v>
      </c>
      <c r="C561">
        <v>2.3764727217310702</v>
      </c>
    </row>
    <row r="562" spans="1:3" x14ac:dyDescent="0.25">
      <c r="A562">
        <v>1456</v>
      </c>
      <c r="B562">
        <v>1.8235618259972399</v>
      </c>
      <c r="C562">
        <v>2.3689156746441098</v>
      </c>
    </row>
    <row r="563" spans="1:3" x14ac:dyDescent="0.25">
      <c r="A563">
        <v>1456.1</v>
      </c>
      <c r="B563">
        <v>1.8054618889434599</v>
      </c>
      <c r="C563">
        <v>2.34662276190355</v>
      </c>
    </row>
    <row r="564" spans="1:3" x14ac:dyDescent="0.25">
      <c r="A564">
        <v>1456.2</v>
      </c>
      <c r="B564">
        <v>1.7969746053387301</v>
      </c>
      <c r="C564">
        <v>2.33654981843577</v>
      </c>
    </row>
    <row r="565" spans="1:3" x14ac:dyDescent="0.25">
      <c r="A565">
        <v>1456.3</v>
      </c>
      <c r="B565">
        <v>1.78953246700433</v>
      </c>
      <c r="C565">
        <v>2.3278008318780299</v>
      </c>
    </row>
    <row r="566" spans="1:3" x14ac:dyDescent="0.25">
      <c r="A566">
        <v>1456.4</v>
      </c>
      <c r="B566">
        <v>1.7837987981894701</v>
      </c>
      <c r="C566">
        <v>2.3212227354991302</v>
      </c>
    </row>
    <row r="567" spans="1:3" x14ac:dyDescent="0.25">
      <c r="A567">
        <v>1456.5</v>
      </c>
      <c r="B567">
        <v>1.77304631941429</v>
      </c>
      <c r="C567">
        <v>2.3082419449967899</v>
      </c>
    </row>
    <row r="568" spans="1:3" x14ac:dyDescent="0.25">
      <c r="A568">
        <v>1456.6</v>
      </c>
      <c r="B568">
        <v>1.76835863944264</v>
      </c>
      <c r="C568">
        <v>2.3029864518121501</v>
      </c>
    </row>
    <row r="569" spans="1:3" x14ac:dyDescent="0.25">
      <c r="A569">
        <v>1456.7</v>
      </c>
      <c r="B569">
        <v>1.76234638253255</v>
      </c>
      <c r="C569">
        <v>2.2960374737532101</v>
      </c>
    </row>
    <row r="570" spans="1:3" x14ac:dyDescent="0.25">
      <c r="A570">
        <v>1456.8</v>
      </c>
      <c r="B570">
        <v>1.74904515324718</v>
      </c>
      <c r="C570">
        <v>2.2797794725742899</v>
      </c>
    </row>
    <row r="571" spans="1:3" x14ac:dyDescent="0.25">
      <c r="A571">
        <v>1456.9</v>
      </c>
      <c r="B571">
        <v>1.74176429422553</v>
      </c>
      <c r="C571">
        <v>2.2711971106015398</v>
      </c>
    </row>
    <row r="572" spans="1:3" x14ac:dyDescent="0.25">
      <c r="A572">
        <v>1457</v>
      </c>
      <c r="B572">
        <v>1.7348373835406199</v>
      </c>
      <c r="C572">
        <v>2.2630608351239498</v>
      </c>
    </row>
    <row r="573" spans="1:3" x14ac:dyDescent="0.25">
      <c r="A573">
        <v>1457.1</v>
      </c>
      <c r="B573">
        <v>1.72727649920205</v>
      </c>
      <c r="C573">
        <v>2.2541084452365601</v>
      </c>
    </row>
    <row r="574" spans="1:3" x14ac:dyDescent="0.25">
      <c r="A574">
        <v>1457.2</v>
      </c>
      <c r="B574">
        <v>1.71060678166629</v>
      </c>
      <c r="C574">
        <v>2.2335003956367299</v>
      </c>
    </row>
    <row r="575" spans="1:3" x14ac:dyDescent="0.25">
      <c r="A575">
        <v>1457.3</v>
      </c>
      <c r="B575">
        <v>1.7005385023722801</v>
      </c>
      <c r="C575">
        <v>2.2213215176873402</v>
      </c>
    </row>
    <row r="576" spans="1:3" x14ac:dyDescent="0.25">
      <c r="A576">
        <v>1457.4</v>
      </c>
      <c r="B576">
        <v>1.69116366782164</v>
      </c>
      <c r="C576">
        <v>2.2100209556177401</v>
      </c>
    </row>
    <row r="577" spans="1:3" x14ac:dyDescent="0.25">
      <c r="A577">
        <v>1457.5</v>
      </c>
      <c r="B577">
        <v>1.67798176726515</v>
      </c>
      <c r="C577">
        <v>2.19383516652633</v>
      </c>
    </row>
    <row r="578" spans="1:3" x14ac:dyDescent="0.25">
      <c r="A578">
        <v>1457.6</v>
      </c>
      <c r="B578">
        <v>1.6728604923464601</v>
      </c>
      <c r="C578">
        <v>2.1879660373408498</v>
      </c>
    </row>
    <row r="579" spans="1:3" x14ac:dyDescent="0.25">
      <c r="A579">
        <v>1457.7</v>
      </c>
      <c r="B579">
        <v>1.6687088968855599</v>
      </c>
      <c r="C579">
        <v>2.1833359602450102</v>
      </c>
    </row>
    <row r="580" spans="1:3" x14ac:dyDescent="0.25">
      <c r="A580">
        <v>1457.8</v>
      </c>
      <c r="B580">
        <v>1.6620203278544701</v>
      </c>
      <c r="C580">
        <v>2.1754492992744998</v>
      </c>
    </row>
    <row r="581" spans="1:3" x14ac:dyDescent="0.25">
      <c r="A581">
        <v>1457.9</v>
      </c>
      <c r="B581">
        <v>1.65820817816966</v>
      </c>
      <c r="C581">
        <v>2.1712473128974699</v>
      </c>
    </row>
    <row r="582" spans="1:3" x14ac:dyDescent="0.25">
      <c r="A582">
        <v>1458</v>
      </c>
      <c r="B582">
        <v>1.65376974884817</v>
      </c>
      <c r="C582">
        <v>2.1662387665402898</v>
      </c>
    </row>
    <row r="583" spans="1:3" x14ac:dyDescent="0.25">
      <c r="A583">
        <v>1458.1</v>
      </c>
      <c r="B583">
        <v>1.6487092159157899</v>
      </c>
      <c r="C583">
        <v>2.1604281383831498</v>
      </c>
    </row>
    <row r="584" spans="1:3" x14ac:dyDescent="0.25">
      <c r="A584">
        <v>1458.2</v>
      </c>
      <c r="B584">
        <v>1.63736956509215</v>
      </c>
      <c r="C584">
        <v>2.1465483133179899</v>
      </c>
    </row>
    <row r="585" spans="1:3" x14ac:dyDescent="0.25">
      <c r="A585">
        <v>1458.3</v>
      </c>
      <c r="B585">
        <v>1.63297707416367</v>
      </c>
      <c r="C585">
        <v>2.1415850719026399</v>
      </c>
    </row>
    <row r="586" spans="1:3" x14ac:dyDescent="0.25">
      <c r="A586">
        <v>1458.4</v>
      </c>
      <c r="B586">
        <v>1.6289070283910201</v>
      </c>
      <c r="C586">
        <v>2.1370329589433301</v>
      </c>
    </row>
    <row r="587" spans="1:3" x14ac:dyDescent="0.25">
      <c r="A587">
        <v>1458.5</v>
      </c>
      <c r="B587">
        <v>1.62079201985591</v>
      </c>
      <c r="C587">
        <v>2.1272759581384699</v>
      </c>
    </row>
    <row r="588" spans="1:3" x14ac:dyDescent="0.25">
      <c r="A588">
        <v>1458.6</v>
      </c>
      <c r="B588">
        <v>1.6189240688667199</v>
      </c>
      <c r="C588">
        <v>2.1255487986985599</v>
      </c>
    </row>
    <row r="589" spans="1:3" x14ac:dyDescent="0.25">
      <c r="A589">
        <v>1458.7</v>
      </c>
      <c r="B589">
        <v>1.6179907597221099</v>
      </c>
      <c r="C589">
        <v>2.12502316978052</v>
      </c>
    </row>
    <row r="590" spans="1:3" x14ac:dyDescent="0.25">
      <c r="A590">
        <v>1458.8</v>
      </c>
      <c r="B590">
        <v>1.6183018134225</v>
      </c>
      <c r="C590">
        <v>2.1260987498455499</v>
      </c>
    </row>
    <row r="591" spans="1:3" x14ac:dyDescent="0.25">
      <c r="A591">
        <v>1458.9</v>
      </c>
      <c r="B591">
        <v>1.6173688003433</v>
      </c>
      <c r="C591">
        <v>2.1255729759183399</v>
      </c>
    </row>
    <row r="592" spans="1:3" x14ac:dyDescent="0.25">
      <c r="A592">
        <v>1459</v>
      </c>
      <c r="B592">
        <v>1.61985782220604</v>
      </c>
      <c r="C592">
        <v>2.1294536747289201</v>
      </c>
    </row>
    <row r="593" spans="1:3" x14ac:dyDescent="0.25">
      <c r="A593">
        <v>1459.1</v>
      </c>
      <c r="B593">
        <v>1.6214150651855399</v>
      </c>
      <c r="C593">
        <v>2.1321358427692001</v>
      </c>
    </row>
    <row r="594" spans="1:3" x14ac:dyDescent="0.25">
      <c r="A594">
        <v>1459.2</v>
      </c>
      <c r="B594">
        <v>1.6161254735533199</v>
      </c>
      <c r="C594">
        <v>2.1259973713613101</v>
      </c>
    </row>
    <row r="595" spans="1:3" x14ac:dyDescent="0.25">
      <c r="A595">
        <v>1459.3</v>
      </c>
      <c r="B595">
        <v>1.61581476515735</v>
      </c>
      <c r="C595">
        <v>2.1262722981683302</v>
      </c>
    </row>
    <row r="596" spans="1:3" x14ac:dyDescent="0.25">
      <c r="A596">
        <v>1459.4</v>
      </c>
      <c r="B596">
        <v>1.6161254735533199</v>
      </c>
      <c r="C596">
        <v>2.1273483273546701</v>
      </c>
    </row>
    <row r="597" spans="1:3" x14ac:dyDescent="0.25">
      <c r="A597">
        <v>1459.5</v>
      </c>
      <c r="B597">
        <v>1.6173688003433</v>
      </c>
      <c r="C597">
        <v>2.1296273662557699</v>
      </c>
    </row>
    <row r="598" spans="1:3" x14ac:dyDescent="0.25">
      <c r="A598">
        <v>1459.6</v>
      </c>
      <c r="B598">
        <v>1.6155005531639901</v>
      </c>
      <c r="C598">
        <v>2.1278938462617401</v>
      </c>
    </row>
    <row r="599" spans="1:3" x14ac:dyDescent="0.25">
      <c r="A599">
        <v>1459.7</v>
      </c>
      <c r="B599">
        <v>1.61923408952572</v>
      </c>
      <c r="C599">
        <v>2.1333866449422598</v>
      </c>
    </row>
    <row r="600" spans="1:3" x14ac:dyDescent="0.25">
      <c r="A600">
        <v>1459.8</v>
      </c>
      <c r="B600">
        <v>1.6248453467506601</v>
      </c>
      <c r="C600">
        <v>2.1413044969613702</v>
      </c>
    </row>
    <row r="601" spans="1:3" x14ac:dyDescent="0.25">
      <c r="A601">
        <v>1459.9</v>
      </c>
      <c r="B601">
        <v>1.62828161011626</v>
      </c>
      <c r="C601">
        <v>2.1464184798413801</v>
      </c>
    </row>
    <row r="602" spans="1:3" x14ac:dyDescent="0.25">
      <c r="A602">
        <v>1460</v>
      </c>
      <c r="B602">
        <v>1.63578274443826</v>
      </c>
      <c r="C602">
        <v>2.1567808947630001</v>
      </c>
    </row>
    <row r="603" spans="1:3" x14ac:dyDescent="0.25">
      <c r="A603">
        <v>1460.1</v>
      </c>
      <c r="B603">
        <v>1.643328672627</v>
      </c>
      <c r="C603">
        <v>2.1672044490661202</v>
      </c>
    </row>
    <row r="604" spans="1:3" x14ac:dyDescent="0.25">
      <c r="A604">
        <v>1460.2</v>
      </c>
      <c r="B604">
        <v>1.65123788900679</v>
      </c>
      <c r="C604">
        <v>2.1781002373011602</v>
      </c>
    </row>
    <row r="605" spans="1:3" x14ac:dyDescent="0.25">
      <c r="A605">
        <v>1460.3</v>
      </c>
      <c r="B605">
        <v>1.6534506788696</v>
      </c>
      <c r="C605">
        <v>2.1816457506409499</v>
      </c>
    </row>
    <row r="606" spans="1:3" x14ac:dyDescent="0.25">
      <c r="A606">
        <v>1460.4</v>
      </c>
      <c r="B606">
        <v>1.6597957004602</v>
      </c>
      <c r="C606">
        <v>2.1905282777800599</v>
      </c>
    </row>
    <row r="607" spans="1:3" x14ac:dyDescent="0.25">
      <c r="A607">
        <v>1460.5</v>
      </c>
      <c r="B607">
        <v>1.6667956277960001</v>
      </c>
      <c r="C607">
        <v>2.2002594770203299</v>
      </c>
    </row>
    <row r="608" spans="1:3" x14ac:dyDescent="0.25">
      <c r="A608">
        <v>1460.6</v>
      </c>
      <c r="B608">
        <v>1.6677520372914101</v>
      </c>
      <c r="C608">
        <v>2.2021890272574902</v>
      </c>
    </row>
    <row r="609" spans="1:3" x14ac:dyDescent="0.25">
      <c r="A609">
        <v>1460.7</v>
      </c>
      <c r="B609">
        <v>1.6767002457422999</v>
      </c>
      <c r="C609">
        <v>2.2144423363823802</v>
      </c>
    </row>
    <row r="610" spans="1:3" x14ac:dyDescent="0.25">
      <c r="A610">
        <v>1460.8</v>
      </c>
      <c r="B610">
        <v>1.68665303610843</v>
      </c>
      <c r="C610">
        <v>2.2279965354077498</v>
      </c>
    </row>
    <row r="611" spans="1:3" x14ac:dyDescent="0.25">
      <c r="A611">
        <v>1460.9</v>
      </c>
      <c r="B611">
        <v>1.6979481090527899</v>
      </c>
      <c r="C611">
        <v>2.2432877432168299</v>
      </c>
    </row>
    <row r="612" spans="1:3" x14ac:dyDescent="0.25">
      <c r="A612">
        <v>1461</v>
      </c>
      <c r="B612">
        <v>1.70735364682983</v>
      </c>
      <c r="C612">
        <v>2.2561419060327701</v>
      </c>
    </row>
    <row r="613" spans="1:3" x14ac:dyDescent="0.25">
      <c r="A613">
        <v>1461.1</v>
      </c>
      <c r="B613">
        <v>1.7184349408691799</v>
      </c>
      <c r="C613">
        <v>2.2711636717084298</v>
      </c>
    </row>
    <row r="614" spans="1:3" x14ac:dyDescent="0.25">
      <c r="A614">
        <v>1461.2</v>
      </c>
      <c r="B614">
        <v>1.7295747928531799</v>
      </c>
      <c r="C614">
        <v>2.2862643111642802</v>
      </c>
    </row>
    <row r="615" spans="1:3" x14ac:dyDescent="0.25">
      <c r="A615">
        <v>1461.3</v>
      </c>
      <c r="B615">
        <v>1.7358255682164501</v>
      </c>
      <c r="C615">
        <v>2.2950540323782702</v>
      </c>
    </row>
    <row r="616" spans="1:3" x14ac:dyDescent="0.25">
      <c r="A616">
        <v>1461.4</v>
      </c>
      <c r="B616">
        <v>1.7454016391945599</v>
      </c>
      <c r="C616">
        <v>2.3081416279860401</v>
      </c>
    </row>
    <row r="617" spans="1:3" x14ac:dyDescent="0.25">
      <c r="A617">
        <v>1461.5</v>
      </c>
      <c r="B617">
        <v>1.7550205878080201</v>
      </c>
      <c r="C617">
        <v>2.3212878338681802</v>
      </c>
    </row>
    <row r="618" spans="1:3" x14ac:dyDescent="0.25">
      <c r="A618">
        <v>1461.6</v>
      </c>
      <c r="B618">
        <v>1.7646825105454</v>
      </c>
      <c r="C618">
        <v>2.3344927479719502</v>
      </c>
    </row>
    <row r="619" spans="1:3" x14ac:dyDescent="0.25">
      <c r="A619">
        <v>1461.7</v>
      </c>
      <c r="B619">
        <v>1.7676897912196901</v>
      </c>
      <c r="C619">
        <v>2.3391053009112102</v>
      </c>
    </row>
    <row r="620" spans="1:3" x14ac:dyDescent="0.25">
      <c r="A620">
        <v>1461.8</v>
      </c>
      <c r="B620">
        <v>1.77807999398679</v>
      </c>
      <c r="C620">
        <v>2.3532573499303</v>
      </c>
    </row>
    <row r="621" spans="1:3" x14ac:dyDescent="0.25">
      <c r="A621">
        <v>1461.9</v>
      </c>
      <c r="B621">
        <v>1.78919478055124</v>
      </c>
      <c r="C621">
        <v>2.3683484448177698</v>
      </c>
    </row>
    <row r="622" spans="1:3" x14ac:dyDescent="0.25">
      <c r="A622">
        <v>1462</v>
      </c>
      <c r="B622">
        <v>1.8003656465853599</v>
      </c>
      <c r="C622">
        <v>2.3835149785579</v>
      </c>
    </row>
    <row r="623" spans="1:3" x14ac:dyDescent="0.25">
      <c r="A623">
        <v>1462.1</v>
      </c>
      <c r="B623">
        <v>1.81364006832671</v>
      </c>
      <c r="C623">
        <v>2.4014012666549398</v>
      </c>
    </row>
    <row r="624" spans="1:3" x14ac:dyDescent="0.25">
      <c r="A624">
        <v>1462.2</v>
      </c>
      <c r="B624">
        <v>1.82699323377765</v>
      </c>
      <c r="C624">
        <v>2.4193917459224301</v>
      </c>
    </row>
    <row r="625" spans="1:3" x14ac:dyDescent="0.25">
      <c r="A625">
        <v>1462.3</v>
      </c>
      <c r="B625">
        <v>1.83904407085694</v>
      </c>
      <c r="C625">
        <v>2.4357030573696301</v>
      </c>
    </row>
    <row r="626" spans="1:3" x14ac:dyDescent="0.25">
      <c r="A626">
        <v>1462.4</v>
      </c>
      <c r="B626">
        <v>1.84630516730296</v>
      </c>
      <c r="C626">
        <v>2.4458323975945602</v>
      </c>
    </row>
    <row r="627" spans="1:3" x14ac:dyDescent="0.25">
      <c r="A627">
        <v>1462.5</v>
      </c>
      <c r="B627">
        <v>1.8549793050090599</v>
      </c>
      <c r="C627">
        <v>2.4577893211972199</v>
      </c>
    </row>
    <row r="628" spans="1:3" x14ac:dyDescent="0.25">
      <c r="A628">
        <v>1462.6</v>
      </c>
      <c r="B628">
        <v>1.8626395409526699</v>
      </c>
      <c r="C628">
        <v>2.4684398679471</v>
      </c>
    </row>
    <row r="629" spans="1:3" x14ac:dyDescent="0.25">
      <c r="A629">
        <v>1462.7</v>
      </c>
      <c r="B629">
        <v>1.8692755680326101</v>
      </c>
      <c r="C629">
        <v>2.4777705634075402</v>
      </c>
    </row>
    <row r="630" spans="1:3" x14ac:dyDescent="0.25">
      <c r="A630">
        <v>1462.8</v>
      </c>
      <c r="B630">
        <v>1.87277580555013</v>
      </c>
      <c r="C630">
        <v>2.4830538039813002</v>
      </c>
    </row>
    <row r="631" spans="1:3" x14ac:dyDescent="0.25">
      <c r="A631">
        <v>1462.9</v>
      </c>
      <c r="B631">
        <v>1.87979200524901</v>
      </c>
      <c r="C631">
        <v>2.4928807301087001</v>
      </c>
    </row>
    <row r="632" spans="1:3" x14ac:dyDescent="0.25">
      <c r="A632">
        <v>1463</v>
      </c>
      <c r="B632">
        <v>1.88718160617223</v>
      </c>
      <c r="C632">
        <v>2.5031927428282499</v>
      </c>
    </row>
    <row r="633" spans="1:3" x14ac:dyDescent="0.25">
      <c r="A633">
        <v>1463.1</v>
      </c>
      <c r="B633">
        <v>1.8945943819834601</v>
      </c>
      <c r="C633">
        <v>2.5135374578437402</v>
      </c>
    </row>
    <row r="634" spans="1:3" x14ac:dyDescent="0.25">
      <c r="A634">
        <v>1463.2</v>
      </c>
      <c r="B634">
        <v>1.90309454546826</v>
      </c>
      <c r="C634">
        <v>2.5252896576267099</v>
      </c>
    </row>
    <row r="635" spans="1:3" x14ac:dyDescent="0.25">
      <c r="A635">
        <v>1463.3</v>
      </c>
      <c r="B635">
        <v>1.91233731919877</v>
      </c>
      <c r="C635">
        <v>2.5380039710976998</v>
      </c>
    </row>
    <row r="636" spans="1:3" x14ac:dyDescent="0.25">
      <c r="A636">
        <v>1463.4</v>
      </c>
      <c r="B636">
        <v>1.92090078994601</v>
      </c>
      <c r="C636">
        <v>2.5498435235593102</v>
      </c>
    </row>
    <row r="637" spans="1:3" x14ac:dyDescent="0.25">
      <c r="A637">
        <v>1463.5</v>
      </c>
      <c r="B637">
        <v>1.9280602830745499</v>
      </c>
      <c r="C637">
        <v>2.5598721068410399</v>
      </c>
    </row>
    <row r="638" spans="1:3" x14ac:dyDescent="0.25">
      <c r="A638">
        <v>1463.6</v>
      </c>
      <c r="B638">
        <v>1.9334438019843201</v>
      </c>
      <c r="C638">
        <v>2.5676088712976699</v>
      </c>
    </row>
    <row r="639" spans="1:3" x14ac:dyDescent="0.25">
      <c r="A639">
        <v>1463.7</v>
      </c>
      <c r="B639">
        <v>1.93739929508541</v>
      </c>
      <c r="C639">
        <v>2.5735028030639602</v>
      </c>
    </row>
    <row r="640" spans="1:3" x14ac:dyDescent="0.25">
      <c r="A640">
        <v>1463.8</v>
      </c>
      <c r="B640">
        <v>1.9406403813716799</v>
      </c>
      <c r="C640">
        <v>2.5784754403766001</v>
      </c>
    </row>
    <row r="641" spans="1:3" x14ac:dyDescent="0.25">
      <c r="A641">
        <v>1463.9</v>
      </c>
      <c r="B641">
        <v>1.9420822439599399</v>
      </c>
      <c r="C641">
        <v>2.5811241890293801</v>
      </c>
    </row>
    <row r="642" spans="1:3" x14ac:dyDescent="0.25">
      <c r="A642">
        <v>1464</v>
      </c>
      <c r="B642">
        <v>1.94641292907813</v>
      </c>
      <c r="C642">
        <v>2.5875084456094601</v>
      </c>
    </row>
    <row r="643" spans="1:3" x14ac:dyDescent="0.25">
      <c r="A643">
        <v>1464.1</v>
      </c>
      <c r="B643">
        <v>1.9511131382960201</v>
      </c>
      <c r="C643">
        <v>2.59437249108153</v>
      </c>
    </row>
    <row r="644" spans="1:3" x14ac:dyDescent="0.25">
      <c r="A644">
        <v>1464.2</v>
      </c>
      <c r="B644">
        <v>1.95582233378758</v>
      </c>
      <c r="C644">
        <v>2.60125029519476</v>
      </c>
    </row>
    <row r="645" spans="1:3" x14ac:dyDescent="0.25">
      <c r="A645">
        <v>1464.3</v>
      </c>
      <c r="B645">
        <v>1.9590878140983701</v>
      </c>
      <c r="C645">
        <v>2.6062632985509699</v>
      </c>
    </row>
    <row r="646" spans="1:3" x14ac:dyDescent="0.25">
      <c r="A646">
        <v>1464.4</v>
      </c>
      <c r="B646">
        <v>1.9612671969523301</v>
      </c>
      <c r="C646">
        <v>2.6098732508044602</v>
      </c>
    </row>
    <row r="647" spans="1:3" x14ac:dyDescent="0.25">
      <c r="A647">
        <v>1464.5</v>
      </c>
      <c r="B647">
        <v>1.96272118416007</v>
      </c>
      <c r="C647">
        <v>2.6125460529119202</v>
      </c>
    </row>
    <row r="648" spans="1:3" x14ac:dyDescent="0.25">
      <c r="A648">
        <v>1464.6</v>
      </c>
      <c r="B648">
        <v>1.96381223400348</v>
      </c>
      <c r="C648">
        <v>2.6147501551516399</v>
      </c>
    </row>
    <row r="649" spans="1:3" x14ac:dyDescent="0.25">
      <c r="A649">
        <v>1464.7</v>
      </c>
      <c r="B649">
        <v>1.96199408400782</v>
      </c>
      <c r="C649">
        <v>2.6131898809762899</v>
      </c>
    </row>
    <row r="650" spans="1:3" x14ac:dyDescent="0.25">
      <c r="A650">
        <v>1464.8</v>
      </c>
      <c r="B650">
        <v>1.95799884155612</v>
      </c>
      <c r="C650">
        <v>2.6088099420081998</v>
      </c>
    </row>
    <row r="651" spans="1:3" x14ac:dyDescent="0.25">
      <c r="A651">
        <v>1464.9</v>
      </c>
      <c r="B651">
        <v>1.9529233034612601</v>
      </c>
      <c r="C651">
        <v>2.6030280273871802</v>
      </c>
    </row>
    <row r="652" spans="1:3" x14ac:dyDescent="0.25">
      <c r="A652">
        <v>1465</v>
      </c>
      <c r="B652">
        <v>1.9456906170919299</v>
      </c>
      <c r="C652">
        <v>2.59444728922518</v>
      </c>
    </row>
    <row r="653" spans="1:3" x14ac:dyDescent="0.25">
      <c r="A653">
        <v>1465.1</v>
      </c>
      <c r="B653">
        <v>1.9406403813716799</v>
      </c>
      <c r="C653">
        <v>2.5886894780551701</v>
      </c>
    </row>
    <row r="654" spans="1:3" x14ac:dyDescent="0.25">
      <c r="A654">
        <v>1465.2</v>
      </c>
      <c r="B654">
        <v>1.9363198879041501</v>
      </c>
      <c r="C654">
        <v>2.5838740928841699</v>
      </c>
    </row>
    <row r="655" spans="1:3" x14ac:dyDescent="0.25">
      <c r="A655">
        <v>1465.3</v>
      </c>
      <c r="B655">
        <v>1.93380312716645</v>
      </c>
      <c r="C655">
        <v>2.5813951696981698</v>
      </c>
    </row>
    <row r="656" spans="1:3" x14ac:dyDescent="0.25">
      <c r="A656">
        <v>1465.4</v>
      </c>
      <c r="B656">
        <v>1.93057110846294</v>
      </c>
      <c r="C656">
        <v>2.5779866146104</v>
      </c>
    </row>
    <row r="657" spans="1:3" x14ac:dyDescent="0.25">
      <c r="A657">
        <v>1465.5</v>
      </c>
      <c r="B657">
        <v>1.92626842507524</v>
      </c>
      <c r="C657">
        <v>2.5731862433381498</v>
      </c>
    </row>
    <row r="658" spans="1:3" x14ac:dyDescent="0.25">
      <c r="A658">
        <v>1465.6</v>
      </c>
      <c r="B658">
        <v>1.9216157868646599</v>
      </c>
      <c r="C658">
        <v>2.5679283636274999</v>
      </c>
    </row>
    <row r="659" spans="1:3" x14ac:dyDescent="0.25">
      <c r="A659">
        <v>1465.7</v>
      </c>
      <c r="B659">
        <v>1.9144753337067699</v>
      </c>
      <c r="C659">
        <v>2.55943557138986</v>
      </c>
    </row>
    <row r="660" spans="1:3" x14ac:dyDescent="0.25">
      <c r="A660">
        <v>1465.8</v>
      </c>
      <c r="B660">
        <v>1.9070005975478299</v>
      </c>
      <c r="C660">
        <v>2.5505023299335399</v>
      </c>
    </row>
    <row r="661" spans="1:3" x14ac:dyDescent="0.25">
      <c r="A661">
        <v>1465.9</v>
      </c>
      <c r="B661">
        <v>1.8991948713526901</v>
      </c>
      <c r="C661">
        <v>2.54113232756742</v>
      </c>
    </row>
    <row r="662" spans="1:3" x14ac:dyDescent="0.25">
      <c r="A662">
        <v>1466</v>
      </c>
      <c r="B662">
        <v>1.89070860709541</v>
      </c>
      <c r="C662">
        <v>2.5308702924352899</v>
      </c>
    </row>
    <row r="663" spans="1:3" x14ac:dyDescent="0.25">
      <c r="A663">
        <v>1466.1</v>
      </c>
      <c r="B663">
        <v>1.88014336598835</v>
      </c>
      <c r="C663">
        <v>2.5178950000451299</v>
      </c>
    </row>
    <row r="664" spans="1:3" x14ac:dyDescent="0.25">
      <c r="A664">
        <v>1466.2</v>
      </c>
      <c r="B664">
        <v>1.87102503197326</v>
      </c>
      <c r="C664">
        <v>2.5067932951795302</v>
      </c>
    </row>
    <row r="665" spans="1:3" x14ac:dyDescent="0.25">
      <c r="A665">
        <v>1466.3</v>
      </c>
      <c r="B665">
        <v>1.8619421104840399</v>
      </c>
      <c r="C665">
        <v>2.4957291958849499</v>
      </c>
    </row>
    <row r="666" spans="1:3" x14ac:dyDescent="0.25">
      <c r="A666">
        <v>1466.4</v>
      </c>
      <c r="B666">
        <v>1.85393668642251</v>
      </c>
      <c r="C666">
        <v>2.4860609519216501</v>
      </c>
    </row>
    <row r="667" spans="1:3" x14ac:dyDescent="0.25">
      <c r="A667">
        <v>1466.5</v>
      </c>
      <c r="B667">
        <v>1.8473443425343301</v>
      </c>
      <c r="C667">
        <v>2.4782280703464998</v>
      </c>
    </row>
    <row r="668" spans="1:3" x14ac:dyDescent="0.25">
      <c r="A668">
        <v>1466.6</v>
      </c>
      <c r="B668">
        <v>1.84042536615348</v>
      </c>
      <c r="C668">
        <v>2.4699635666771602</v>
      </c>
    </row>
    <row r="669" spans="1:3" x14ac:dyDescent="0.25">
      <c r="A669">
        <v>1466.7</v>
      </c>
      <c r="B669">
        <v>1.8331828536020101</v>
      </c>
      <c r="C669">
        <v>2.4612709112765199</v>
      </c>
    </row>
    <row r="670" spans="1:3" x14ac:dyDescent="0.25">
      <c r="A670">
        <v>1466.8</v>
      </c>
      <c r="B670">
        <v>1.82493376633453</v>
      </c>
      <c r="C670">
        <v>2.4512577151363599</v>
      </c>
    </row>
    <row r="671" spans="1:3" x14ac:dyDescent="0.25">
      <c r="A671">
        <v>1466.9</v>
      </c>
      <c r="B671">
        <v>1.81295741513532</v>
      </c>
      <c r="C671">
        <v>2.4363678289702899</v>
      </c>
    </row>
    <row r="672" spans="1:3" x14ac:dyDescent="0.25">
      <c r="A672">
        <v>1467</v>
      </c>
      <c r="B672">
        <v>1.80240274898876</v>
      </c>
      <c r="C672">
        <v>2.4233235581444501</v>
      </c>
    </row>
    <row r="673" spans="1:3" x14ac:dyDescent="0.25">
      <c r="A673">
        <v>1467.1</v>
      </c>
      <c r="B673">
        <v>1.79325041784995</v>
      </c>
      <c r="C673">
        <v>2.4121026144218698</v>
      </c>
    </row>
    <row r="674" spans="1:3" x14ac:dyDescent="0.25">
      <c r="A674">
        <v>1467.2</v>
      </c>
      <c r="B674">
        <v>1.7844725755750299</v>
      </c>
      <c r="C674">
        <v>2.40136288791546</v>
      </c>
    </row>
    <row r="675" spans="1:3" x14ac:dyDescent="0.25">
      <c r="A675">
        <v>1467.3</v>
      </c>
      <c r="B675">
        <v>1.77472292752701</v>
      </c>
      <c r="C675">
        <v>2.3893426154495101</v>
      </c>
    </row>
    <row r="676" spans="1:3" x14ac:dyDescent="0.25">
      <c r="A676">
        <v>1467.4</v>
      </c>
      <c r="B676">
        <v>1.7666869032362</v>
      </c>
      <c r="C676">
        <v>2.3795572153573699</v>
      </c>
    </row>
    <row r="677" spans="1:3" x14ac:dyDescent="0.25">
      <c r="A677">
        <v>1467.5</v>
      </c>
      <c r="B677">
        <v>1.75934647453592</v>
      </c>
      <c r="C677">
        <v>2.3706759039487402</v>
      </c>
    </row>
    <row r="678" spans="1:3" x14ac:dyDescent="0.25">
      <c r="A678">
        <v>1467.6</v>
      </c>
      <c r="B678">
        <v>1.75269484165986</v>
      </c>
      <c r="C678">
        <v>2.3626910051754599</v>
      </c>
    </row>
    <row r="679" spans="1:3" x14ac:dyDescent="0.25">
      <c r="A679">
        <v>1467.7</v>
      </c>
      <c r="B679">
        <v>1.7470570168658699</v>
      </c>
      <c r="C679">
        <v>2.3560299489169498</v>
      </c>
    </row>
    <row r="680" spans="1:3" x14ac:dyDescent="0.25">
      <c r="A680">
        <v>1467.8</v>
      </c>
      <c r="B680">
        <v>1.7424251710552601</v>
      </c>
      <c r="C680">
        <v>2.3506840867790699</v>
      </c>
    </row>
    <row r="681" spans="1:3" x14ac:dyDescent="0.25">
      <c r="A681">
        <v>1467.9</v>
      </c>
      <c r="B681">
        <v>1.7387928695845301</v>
      </c>
      <c r="C681">
        <v>2.3466464703196501</v>
      </c>
    </row>
    <row r="682" spans="1:3" x14ac:dyDescent="0.25">
      <c r="A682">
        <v>1468</v>
      </c>
      <c r="B682">
        <v>1.73253339909502</v>
      </c>
      <c r="C682">
        <v>2.3391568041882098</v>
      </c>
    </row>
    <row r="683" spans="1:3" x14ac:dyDescent="0.25">
      <c r="A683">
        <v>1468.1</v>
      </c>
      <c r="B683">
        <v>1.7279329006480499</v>
      </c>
      <c r="C683">
        <v>2.3338409043675901</v>
      </c>
    </row>
    <row r="684" spans="1:3" x14ac:dyDescent="0.25">
      <c r="A684">
        <v>1468.2</v>
      </c>
      <c r="B684">
        <v>1.7243252050751501</v>
      </c>
      <c r="C684">
        <v>2.3298259298096302</v>
      </c>
    </row>
    <row r="685" spans="1:3" x14ac:dyDescent="0.25">
      <c r="A685">
        <v>1468.3</v>
      </c>
      <c r="B685">
        <v>1.72170528213589</v>
      </c>
      <c r="C685">
        <v>2.3271066369253202</v>
      </c>
    </row>
    <row r="686" spans="1:3" x14ac:dyDescent="0.25">
      <c r="A686">
        <v>1468.4</v>
      </c>
      <c r="B686">
        <v>1.7190886037473301</v>
      </c>
      <c r="C686">
        <v>2.3243898161289902</v>
      </c>
    </row>
    <row r="687" spans="1:3" x14ac:dyDescent="0.25">
      <c r="A687">
        <v>1468.5</v>
      </c>
      <c r="B687">
        <v>1.72137801994329</v>
      </c>
      <c r="C687">
        <v>2.32812340866026</v>
      </c>
    </row>
    <row r="688" spans="1:3" x14ac:dyDescent="0.25">
      <c r="A688">
        <v>1468.6</v>
      </c>
      <c r="B688">
        <v>1.72563638389604</v>
      </c>
      <c r="C688">
        <v>2.33444797435854</v>
      </c>
    </row>
    <row r="689" spans="1:3" x14ac:dyDescent="0.25">
      <c r="A689">
        <v>1468.7</v>
      </c>
      <c r="B689">
        <v>1.73056053765576</v>
      </c>
      <c r="C689">
        <v>2.34165033823977</v>
      </c>
    </row>
    <row r="690" spans="1:3" x14ac:dyDescent="0.25">
      <c r="A690">
        <v>1468.8</v>
      </c>
      <c r="B690">
        <v>1.7348373835406199</v>
      </c>
      <c r="C690">
        <v>2.3480034577264601</v>
      </c>
    </row>
    <row r="691" spans="1:3" x14ac:dyDescent="0.25">
      <c r="A691">
        <v>1468.9</v>
      </c>
      <c r="B691">
        <v>1.7401129935395401</v>
      </c>
      <c r="C691">
        <v>2.3556725726595502</v>
      </c>
    </row>
    <row r="692" spans="1:3" x14ac:dyDescent="0.25">
      <c r="A692">
        <v>1469</v>
      </c>
      <c r="B692">
        <v>1.74705693812789</v>
      </c>
      <c r="C692">
        <v>2.3655388330800902</v>
      </c>
    </row>
    <row r="693" spans="1:3" x14ac:dyDescent="0.25">
      <c r="A693">
        <v>1469.1</v>
      </c>
      <c r="B693">
        <v>1.7553354792392399</v>
      </c>
      <c r="C693">
        <v>2.3771633189485799</v>
      </c>
    </row>
    <row r="694" spans="1:3" x14ac:dyDescent="0.25">
      <c r="A694">
        <v>1469.2</v>
      </c>
      <c r="B694">
        <v>1.7623425216719799</v>
      </c>
      <c r="C694">
        <v>2.38711757432542</v>
      </c>
    </row>
    <row r="695" spans="1:3" x14ac:dyDescent="0.25">
      <c r="A695">
        <v>1469.3</v>
      </c>
      <c r="B695">
        <v>1.77103608288332</v>
      </c>
      <c r="C695">
        <v>2.3992929640359999</v>
      </c>
    </row>
    <row r="696" spans="1:3" x14ac:dyDescent="0.25">
      <c r="A696">
        <v>1469.4</v>
      </c>
      <c r="B696">
        <v>1.78043299672289</v>
      </c>
      <c r="C696">
        <v>2.4123959541171698</v>
      </c>
    </row>
    <row r="697" spans="1:3" x14ac:dyDescent="0.25">
      <c r="A697">
        <v>1469.5</v>
      </c>
      <c r="B697">
        <v>1.79122167185026</v>
      </c>
      <c r="C697">
        <v>2.4273318123280201</v>
      </c>
    </row>
    <row r="698" spans="1:3" x14ac:dyDescent="0.25">
      <c r="A698">
        <v>1469.6</v>
      </c>
      <c r="B698">
        <v>1.8037618501231201</v>
      </c>
      <c r="C698">
        <v>2.4445730120292599</v>
      </c>
    </row>
    <row r="699" spans="1:3" x14ac:dyDescent="0.25">
      <c r="A699">
        <v>1469.7</v>
      </c>
      <c r="B699">
        <v>1.8208204353414701</v>
      </c>
      <c r="C699">
        <v>2.46775610977756</v>
      </c>
    </row>
    <row r="700" spans="1:3" x14ac:dyDescent="0.25">
      <c r="A700">
        <v>1469.8</v>
      </c>
      <c r="B700">
        <v>1.8404253661534899</v>
      </c>
      <c r="C700">
        <v>2.49428404836413</v>
      </c>
    </row>
    <row r="701" spans="1:3" x14ac:dyDescent="0.25">
      <c r="A701">
        <v>1469.9</v>
      </c>
      <c r="B701">
        <v>1.8605478770100901</v>
      </c>
      <c r="C701">
        <v>2.5214878825104599</v>
      </c>
    </row>
    <row r="702" spans="1:3" x14ac:dyDescent="0.25">
      <c r="A702">
        <v>1470</v>
      </c>
      <c r="B702">
        <v>1.8811977630957799</v>
      </c>
      <c r="C702">
        <v>2.5493795476524399</v>
      </c>
    </row>
    <row r="703" spans="1:3" x14ac:dyDescent="0.25">
      <c r="A703">
        <v>1470.1</v>
      </c>
      <c r="B703">
        <v>1.90309454546826</v>
      </c>
      <c r="C703">
        <v>2.57890240891513</v>
      </c>
    </row>
    <row r="704" spans="1:3" x14ac:dyDescent="0.25">
      <c r="A704">
        <v>1470.2</v>
      </c>
      <c r="B704">
        <v>1.92626842507524</v>
      </c>
      <c r="C704">
        <v>2.6100936837353799</v>
      </c>
    </row>
    <row r="705" spans="1:3" x14ac:dyDescent="0.25">
      <c r="A705">
        <v>1470.3</v>
      </c>
      <c r="B705">
        <v>1.95038944446621</v>
      </c>
      <c r="C705">
        <v>2.6425180998906899</v>
      </c>
    </row>
    <row r="706" spans="1:3" x14ac:dyDescent="0.25">
      <c r="A706">
        <v>1470.4</v>
      </c>
      <c r="B706">
        <v>1.9762110072225201</v>
      </c>
      <c r="C706">
        <v>2.6771607122466499</v>
      </c>
    </row>
    <row r="707" spans="1:3" x14ac:dyDescent="0.25">
      <c r="A707">
        <v>1470.5</v>
      </c>
      <c r="B707">
        <v>2.0052585094453601</v>
      </c>
      <c r="C707">
        <v>2.7160147667307002</v>
      </c>
    </row>
    <row r="708" spans="1:3" x14ac:dyDescent="0.25">
      <c r="A708">
        <v>1470.6</v>
      </c>
      <c r="B708">
        <v>2.0353891289149599</v>
      </c>
      <c r="C708">
        <v>2.75626763368673</v>
      </c>
    </row>
    <row r="709" spans="1:3" x14ac:dyDescent="0.25">
      <c r="A709">
        <v>1470.7</v>
      </c>
      <c r="B709">
        <v>2.0666306934193002</v>
      </c>
      <c r="C709">
        <v>2.7979524091644099</v>
      </c>
    </row>
    <row r="710" spans="1:3" x14ac:dyDescent="0.25">
      <c r="A710">
        <v>1470.8</v>
      </c>
      <c r="B710">
        <v>2.1016942021854699</v>
      </c>
      <c r="C710">
        <v>2.8446069098678799</v>
      </c>
    </row>
    <row r="711" spans="1:3" x14ac:dyDescent="0.25">
      <c r="A711">
        <v>1470.9</v>
      </c>
      <c r="B711">
        <v>2.1403333567276799</v>
      </c>
      <c r="C711">
        <v>2.8958961552386602</v>
      </c>
    </row>
    <row r="712" spans="1:3" x14ac:dyDescent="0.25">
      <c r="A712">
        <v>1471</v>
      </c>
      <c r="B712">
        <v>2.18188651088622</v>
      </c>
      <c r="C712">
        <v>2.9509434081144801</v>
      </c>
    </row>
    <row r="713" spans="1:3" x14ac:dyDescent="0.25">
      <c r="A713">
        <v>1471.1</v>
      </c>
      <c r="B713">
        <v>2.2264634917378299</v>
      </c>
      <c r="C713">
        <v>3.00987892527972</v>
      </c>
    </row>
    <row r="714" spans="1:3" x14ac:dyDescent="0.25">
      <c r="A714">
        <v>1471.2</v>
      </c>
      <c r="B714">
        <v>2.2733639854796301</v>
      </c>
      <c r="C714">
        <v>3.07177782064708</v>
      </c>
    </row>
    <row r="715" spans="1:3" x14ac:dyDescent="0.25">
      <c r="A715">
        <v>1471.3</v>
      </c>
      <c r="B715">
        <v>2.3189432637491998</v>
      </c>
      <c r="C715">
        <v>3.1318954183977299</v>
      </c>
    </row>
    <row r="716" spans="1:3" x14ac:dyDescent="0.25">
      <c r="A716">
        <v>1471.4</v>
      </c>
      <c r="B716">
        <v>2.3652106589262698</v>
      </c>
      <c r="C716">
        <v>3.1928441845383202</v>
      </c>
    </row>
    <row r="717" spans="1:3" x14ac:dyDescent="0.25">
      <c r="A717">
        <v>1471.5</v>
      </c>
      <c r="B717">
        <v>2.4104648723332098</v>
      </c>
      <c r="C717">
        <v>3.25241672798589</v>
      </c>
    </row>
    <row r="718" spans="1:3" x14ac:dyDescent="0.25">
      <c r="A718">
        <v>1471.6</v>
      </c>
      <c r="B718">
        <v>2.4567956787061802</v>
      </c>
      <c r="C718">
        <v>3.3133216479186598</v>
      </c>
    </row>
    <row r="719" spans="1:3" x14ac:dyDescent="0.25">
      <c r="A719">
        <v>1471.7</v>
      </c>
      <c r="B719">
        <v>2.5042236743031099</v>
      </c>
      <c r="C719">
        <v>3.3755802042943199</v>
      </c>
    </row>
    <row r="720" spans="1:3" x14ac:dyDescent="0.25">
      <c r="A720">
        <v>1471.8</v>
      </c>
      <c r="B720">
        <v>2.5527695535761001</v>
      </c>
      <c r="C720">
        <v>3.4392135261168999</v>
      </c>
    </row>
    <row r="721" spans="1:3" x14ac:dyDescent="0.25">
      <c r="A721">
        <v>1471.9</v>
      </c>
      <c r="B721">
        <v>2.6029048888756599</v>
      </c>
      <c r="C721">
        <v>3.5048235338679401</v>
      </c>
    </row>
    <row r="722" spans="1:3" x14ac:dyDescent="0.25">
      <c r="A722">
        <v>1472</v>
      </c>
      <c r="B722">
        <v>2.6537553114850199</v>
      </c>
      <c r="C722">
        <v>3.5712765229842298</v>
      </c>
    </row>
    <row r="723" spans="1:3" x14ac:dyDescent="0.25">
      <c r="A723">
        <v>1472.1</v>
      </c>
      <c r="B723">
        <v>2.7057861736759499</v>
      </c>
      <c r="C723">
        <v>3.63916663150555</v>
      </c>
    </row>
    <row r="724" spans="1:3" x14ac:dyDescent="0.25">
      <c r="A724">
        <v>1472.2</v>
      </c>
      <c r="B724">
        <v>2.7590183686230598</v>
      </c>
      <c r="C724">
        <v>3.7085141609258199</v>
      </c>
    </row>
    <row r="725" spans="1:3" x14ac:dyDescent="0.25">
      <c r="A725">
        <v>1472.3</v>
      </c>
      <c r="B725">
        <v>2.8139496340621002</v>
      </c>
      <c r="C725">
        <v>3.7799501083496199</v>
      </c>
    </row>
    <row r="726" spans="1:3" x14ac:dyDescent="0.25">
      <c r="A726">
        <v>1472.4</v>
      </c>
      <c r="B726">
        <v>2.87062100941163</v>
      </c>
      <c r="C726">
        <v>3.85351715487618</v>
      </c>
    </row>
    <row r="727" spans="1:3" x14ac:dyDescent="0.25">
      <c r="A727">
        <v>1472.5</v>
      </c>
      <c r="B727">
        <v>2.9276026171352498</v>
      </c>
      <c r="C727">
        <v>3.9273786391147301</v>
      </c>
    </row>
    <row r="728" spans="1:3" x14ac:dyDescent="0.25">
      <c r="A728">
        <v>1472.6</v>
      </c>
      <c r="B728">
        <v>2.9848748190075001</v>
      </c>
      <c r="C728">
        <v>4.0015077484898303</v>
      </c>
    </row>
    <row r="729" spans="1:3" x14ac:dyDescent="0.25">
      <c r="A729">
        <v>1472.7</v>
      </c>
      <c r="B729">
        <v>3.0434211202027202</v>
      </c>
      <c r="C729">
        <v>4.0771550984537601</v>
      </c>
    </row>
    <row r="730" spans="1:3" x14ac:dyDescent="0.25">
      <c r="A730">
        <v>1472.8</v>
      </c>
      <c r="B730">
        <v>3.1032743377784202</v>
      </c>
      <c r="C730">
        <v>4.1543547331570103</v>
      </c>
    </row>
    <row r="731" spans="1:3" x14ac:dyDescent="0.25">
      <c r="A731">
        <v>1472.9</v>
      </c>
      <c r="B731">
        <v>3.1644418963084799</v>
      </c>
      <c r="C731">
        <v>4.2331080809878401</v>
      </c>
    </row>
    <row r="732" spans="1:3" x14ac:dyDescent="0.25">
      <c r="A732">
        <v>1473</v>
      </c>
      <c r="B732">
        <v>3.22850422816752</v>
      </c>
      <c r="C732">
        <v>4.31540911977745</v>
      </c>
    </row>
    <row r="733" spans="1:3" x14ac:dyDescent="0.25">
      <c r="A733">
        <v>1473.1</v>
      </c>
      <c r="B733">
        <v>3.29346920479919</v>
      </c>
      <c r="C733">
        <v>4.39871978004075</v>
      </c>
    </row>
    <row r="734" spans="1:3" x14ac:dyDescent="0.25">
      <c r="A734">
        <v>1473.2</v>
      </c>
      <c r="B734">
        <v>3.3592846431269998</v>
      </c>
      <c r="C734">
        <v>4.48296847302323</v>
      </c>
    </row>
    <row r="735" spans="1:3" x14ac:dyDescent="0.25">
      <c r="A735">
        <v>1473.3</v>
      </c>
      <c r="B735">
        <v>3.42487459730767</v>
      </c>
      <c r="C735">
        <v>4.5667941173626101</v>
      </c>
    </row>
    <row r="736" spans="1:3" x14ac:dyDescent="0.25">
      <c r="A736">
        <v>1473.4</v>
      </c>
      <c r="B736">
        <v>3.4896433367406399</v>
      </c>
      <c r="C736">
        <v>4.6494493300680197</v>
      </c>
    </row>
    <row r="737" spans="1:3" x14ac:dyDescent="0.25">
      <c r="A737">
        <v>1473.5</v>
      </c>
      <c r="B737">
        <v>3.5546458995208199</v>
      </c>
      <c r="C737">
        <v>4.7322646905706396</v>
      </c>
    </row>
    <row r="738" spans="1:3" x14ac:dyDescent="0.25">
      <c r="A738">
        <v>1473.6</v>
      </c>
      <c r="B738">
        <v>3.6204255063631501</v>
      </c>
      <c r="C738">
        <v>4.8159199437843601</v>
      </c>
    </row>
    <row r="739" spans="1:3" x14ac:dyDescent="0.25">
      <c r="A739">
        <v>1473.7</v>
      </c>
      <c r="B739">
        <v>3.6858353903513299</v>
      </c>
      <c r="C739">
        <v>4.8989755490422802</v>
      </c>
    </row>
    <row r="740" spans="1:3" x14ac:dyDescent="0.25">
      <c r="A740">
        <v>1473.8</v>
      </c>
      <c r="B740">
        <v>3.7525692729795002</v>
      </c>
      <c r="C740">
        <v>4.9835498539357204</v>
      </c>
    </row>
    <row r="741" spans="1:3" x14ac:dyDescent="0.25">
      <c r="A741">
        <v>1473.9</v>
      </c>
      <c r="B741">
        <v>3.8194735822327801</v>
      </c>
      <c r="C741">
        <v>5.0681963146300903</v>
      </c>
    </row>
    <row r="742" spans="1:3" x14ac:dyDescent="0.25">
      <c r="A742">
        <v>1474</v>
      </c>
      <c r="B742">
        <v>3.8853431868069199</v>
      </c>
      <c r="C742">
        <v>5.1514144624652003</v>
      </c>
    </row>
    <row r="743" spans="1:3" x14ac:dyDescent="0.25">
      <c r="A743">
        <v>1474.1</v>
      </c>
      <c r="B743">
        <v>3.9525083062531601</v>
      </c>
      <c r="C743">
        <v>5.2361066303922303</v>
      </c>
    </row>
    <row r="744" spans="1:3" x14ac:dyDescent="0.25">
      <c r="A744">
        <v>1474.2</v>
      </c>
      <c r="B744">
        <v>4.0191730886843304</v>
      </c>
      <c r="C744">
        <v>5.3200376429737002</v>
      </c>
    </row>
    <row r="745" spans="1:3" x14ac:dyDescent="0.25">
      <c r="A745">
        <v>1474.3</v>
      </c>
      <c r="B745">
        <v>4.0877362317117001</v>
      </c>
      <c r="C745">
        <v>5.4061809156746099</v>
      </c>
    </row>
    <row r="746" spans="1:3" x14ac:dyDescent="0.25">
      <c r="A746">
        <v>1474.4</v>
      </c>
      <c r="B746">
        <v>4.1576149731878997</v>
      </c>
      <c r="C746">
        <v>5.4938042709416504</v>
      </c>
    </row>
    <row r="747" spans="1:3" x14ac:dyDescent="0.25">
      <c r="A747">
        <v>1474.5</v>
      </c>
      <c r="B747">
        <v>4.22695704974688</v>
      </c>
      <c r="C747">
        <v>5.5806148068190096</v>
      </c>
    </row>
    <row r="748" spans="1:3" x14ac:dyDescent="0.25">
      <c r="A748">
        <v>1474.6</v>
      </c>
      <c r="B748">
        <v>4.29258197075736</v>
      </c>
      <c r="C748">
        <v>5.6627004975118398</v>
      </c>
    </row>
    <row r="749" spans="1:3" x14ac:dyDescent="0.25">
      <c r="A749">
        <v>1474.7</v>
      </c>
      <c r="B749">
        <v>4.3588000483982903</v>
      </c>
      <c r="C749">
        <v>5.7453841487286601</v>
      </c>
    </row>
    <row r="750" spans="1:3" x14ac:dyDescent="0.25">
      <c r="A750">
        <v>1474.8</v>
      </c>
      <c r="B750">
        <v>4.4243295407841101</v>
      </c>
      <c r="C750">
        <v>5.8270896123237703</v>
      </c>
    </row>
    <row r="751" spans="1:3" x14ac:dyDescent="0.25">
      <c r="A751">
        <v>1474.9</v>
      </c>
      <c r="B751">
        <v>4.4891338613176899</v>
      </c>
      <c r="C751">
        <v>5.9077768591925102</v>
      </c>
    </row>
    <row r="752" spans="1:3" x14ac:dyDescent="0.25">
      <c r="A752">
        <v>1475</v>
      </c>
      <c r="B752">
        <v>4.5505797684442397</v>
      </c>
      <c r="C752">
        <v>5.9842296305167597</v>
      </c>
    </row>
    <row r="753" spans="1:3" x14ac:dyDescent="0.25">
      <c r="A753">
        <v>1475.1</v>
      </c>
      <c r="B753">
        <v>4.6138074944607501</v>
      </c>
      <c r="C753">
        <v>6.0627460650851299</v>
      </c>
    </row>
    <row r="754" spans="1:3" x14ac:dyDescent="0.25">
      <c r="A754">
        <v>1475.2</v>
      </c>
      <c r="B754">
        <v>4.6775252149854198</v>
      </c>
      <c r="C754">
        <v>6.1417409796096001</v>
      </c>
    </row>
    <row r="755" spans="1:3" x14ac:dyDescent="0.25">
      <c r="A755">
        <v>1475.3</v>
      </c>
      <c r="B755">
        <v>4.7404008188892002</v>
      </c>
      <c r="C755">
        <v>6.2195901859976797</v>
      </c>
    </row>
    <row r="756" spans="1:3" x14ac:dyDescent="0.25">
      <c r="A756">
        <v>1475.4</v>
      </c>
      <c r="B756">
        <v>4.8044090244335598</v>
      </c>
      <c r="C756">
        <v>6.2986994594254799</v>
      </c>
    </row>
    <row r="757" spans="1:3" x14ac:dyDescent="0.25">
      <c r="A757">
        <v>1475.5</v>
      </c>
      <c r="B757">
        <v>4.8668649723538104</v>
      </c>
      <c r="C757">
        <v>6.37580427532136</v>
      </c>
    </row>
    <row r="758" spans="1:3" x14ac:dyDescent="0.25">
      <c r="A758">
        <v>1475.6</v>
      </c>
      <c r="B758">
        <v>4.9311158790540404</v>
      </c>
      <c r="C758">
        <v>6.45497006596226</v>
      </c>
    </row>
    <row r="759" spans="1:3" x14ac:dyDescent="0.25">
      <c r="A759">
        <v>1475.7</v>
      </c>
      <c r="B759">
        <v>4.9958199278234598</v>
      </c>
      <c r="C759">
        <v>6.5345636713013304</v>
      </c>
    </row>
    <row r="760" spans="1:3" x14ac:dyDescent="0.25">
      <c r="A760">
        <v>1475.8</v>
      </c>
      <c r="B760">
        <v>5.0595972798264004</v>
      </c>
      <c r="C760">
        <v>6.6129162871711502</v>
      </c>
    </row>
    <row r="761" spans="1:3" x14ac:dyDescent="0.25">
      <c r="A761">
        <v>1475.9</v>
      </c>
      <c r="B761">
        <v>5.1175701045667097</v>
      </c>
      <c r="C761">
        <v>6.6841501190948502</v>
      </c>
    </row>
    <row r="762" spans="1:3" x14ac:dyDescent="0.25">
      <c r="A762">
        <v>1476</v>
      </c>
      <c r="B762">
        <v>5.1779782628175903</v>
      </c>
      <c r="C762">
        <v>6.7582210038185702</v>
      </c>
    </row>
    <row r="763" spans="1:3" x14ac:dyDescent="0.25">
      <c r="A763">
        <v>1476.1</v>
      </c>
      <c r="B763">
        <v>5.2387548507776502</v>
      </c>
      <c r="C763">
        <v>6.8326306359170497</v>
      </c>
    </row>
    <row r="764" spans="1:3" x14ac:dyDescent="0.25">
      <c r="A764">
        <v>1476.2</v>
      </c>
      <c r="B764">
        <v>5.2991921007893197</v>
      </c>
      <c r="C764">
        <v>6.9065275004698696</v>
      </c>
    </row>
    <row r="765" spans="1:3" x14ac:dyDescent="0.25">
      <c r="A765">
        <v>1476.3</v>
      </c>
      <c r="B765">
        <v>5.36140159979528</v>
      </c>
      <c r="C765">
        <v>6.9824461251846497</v>
      </c>
    </row>
    <row r="766" spans="1:3" x14ac:dyDescent="0.25">
      <c r="A766">
        <v>1476.4</v>
      </c>
      <c r="B766">
        <v>5.4211266086669099</v>
      </c>
      <c r="C766">
        <v>7.05528029152764</v>
      </c>
    </row>
    <row r="767" spans="1:3" x14ac:dyDescent="0.25">
      <c r="A767">
        <v>1476.5</v>
      </c>
      <c r="B767">
        <v>5.4819010438292102</v>
      </c>
      <c r="C767">
        <v>7.1292691210611503</v>
      </c>
    </row>
    <row r="768" spans="1:3" x14ac:dyDescent="0.25">
      <c r="A768">
        <v>1476.6</v>
      </c>
      <c r="B768">
        <v>5.5415712680977496</v>
      </c>
      <c r="C768">
        <v>7.2018360317896803</v>
      </c>
    </row>
    <row r="769" spans="1:3" x14ac:dyDescent="0.25">
      <c r="A769">
        <v>1476.7</v>
      </c>
      <c r="B769">
        <v>5.6008360333668197</v>
      </c>
      <c r="C769">
        <v>7.2738202585899003</v>
      </c>
    </row>
    <row r="770" spans="1:3" x14ac:dyDescent="0.25">
      <c r="A770">
        <v>1476.8</v>
      </c>
      <c r="B770">
        <v>5.6582247981968496</v>
      </c>
      <c r="C770">
        <v>7.3434730405513697</v>
      </c>
    </row>
    <row r="771" spans="1:3" x14ac:dyDescent="0.25">
      <c r="A771">
        <v>1476.9</v>
      </c>
      <c r="B771">
        <v>5.7158979584920901</v>
      </c>
      <c r="C771">
        <v>7.4133731051346299</v>
      </c>
    </row>
    <row r="772" spans="1:3" x14ac:dyDescent="0.25">
      <c r="A772">
        <v>1477</v>
      </c>
      <c r="B772">
        <v>5.7716471912087997</v>
      </c>
      <c r="C772">
        <v>7.4808966008850204</v>
      </c>
    </row>
    <row r="773" spans="1:3" x14ac:dyDescent="0.25">
      <c r="A773">
        <v>1477.1</v>
      </c>
      <c r="B773">
        <v>5.82541947933335</v>
      </c>
      <c r="C773">
        <v>7.5459897946621002</v>
      </c>
    </row>
    <row r="774" spans="1:3" x14ac:dyDescent="0.25">
      <c r="A774">
        <v>1477.2</v>
      </c>
      <c r="B774">
        <v>5.8764812995078204</v>
      </c>
      <c r="C774">
        <v>7.6077925218146403</v>
      </c>
    </row>
    <row r="775" spans="1:3" x14ac:dyDescent="0.25">
      <c r="A775">
        <v>1477.3</v>
      </c>
      <c r="B775">
        <v>5.9292644297745998</v>
      </c>
      <c r="C775">
        <v>7.67156147306516</v>
      </c>
    </row>
    <row r="776" spans="1:3" x14ac:dyDescent="0.25">
      <c r="A776">
        <v>1477.4</v>
      </c>
      <c r="B776">
        <v>5.9822472301397998</v>
      </c>
      <c r="C776">
        <v>7.7354909320825298</v>
      </c>
    </row>
    <row r="777" spans="1:3" x14ac:dyDescent="0.25">
      <c r="A777">
        <v>1477.5</v>
      </c>
      <c r="B777">
        <v>6.0361998234595804</v>
      </c>
      <c r="C777">
        <v>7.8004895625558603</v>
      </c>
    </row>
    <row r="778" spans="1:3" x14ac:dyDescent="0.25">
      <c r="A778">
        <v>1477.6</v>
      </c>
      <c r="B778">
        <v>6.0903756914720297</v>
      </c>
      <c r="C778">
        <v>7.8656732084902599</v>
      </c>
    </row>
    <row r="779" spans="1:3" x14ac:dyDescent="0.25">
      <c r="A779">
        <v>1477.7</v>
      </c>
      <c r="B779">
        <v>6.1455300410792502</v>
      </c>
      <c r="C779">
        <v>7.9319306604381401</v>
      </c>
    </row>
    <row r="780" spans="1:3" x14ac:dyDescent="0.25">
      <c r="A780">
        <v>1477.8</v>
      </c>
      <c r="B780">
        <v>6.19938980058713</v>
      </c>
      <c r="C780">
        <v>7.9965842030418202</v>
      </c>
    </row>
    <row r="781" spans="1:3" x14ac:dyDescent="0.25">
      <c r="A781">
        <v>1477.9</v>
      </c>
      <c r="B781">
        <v>6.2511722599943997</v>
      </c>
      <c r="C781">
        <v>8.0587199862627195</v>
      </c>
    </row>
    <row r="782" spans="1:3" x14ac:dyDescent="0.25">
      <c r="A782">
        <v>1478</v>
      </c>
      <c r="B782">
        <v>6.3046788701743104</v>
      </c>
      <c r="C782">
        <v>8.1228081856182097</v>
      </c>
    </row>
    <row r="783" spans="1:3" x14ac:dyDescent="0.25">
      <c r="A783">
        <v>1478.1</v>
      </c>
      <c r="B783">
        <v>6.3576191301353999</v>
      </c>
      <c r="C783">
        <v>8.1861570434314004</v>
      </c>
    </row>
    <row r="784" spans="1:3" x14ac:dyDescent="0.25">
      <c r="A784">
        <v>1478.2</v>
      </c>
      <c r="B784">
        <v>6.4092114464875198</v>
      </c>
      <c r="C784">
        <v>8.2478540269067402</v>
      </c>
    </row>
    <row r="785" spans="1:3" x14ac:dyDescent="0.25">
      <c r="A785">
        <v>1478.3</v>
      </c>
      <c r="B785">
        <v>6.4594379010109497</v>
      </c>
      <c r="C785">
        <v>8.3078838027235502</v>
      </c>
    </row>
    <row r="786" spans="1:3" x14ac:dyDescent="0.25">
      <c r="A786">
        <v>1478.4</v>
      </c>
      <c r="B786">
        <v>6.50905790004306</v>
      </c>
      <c r="C786">
        <v>8.3671391259141501</v>
      </c>
    </row>
    <row r="787" spans="1:3" x14ac:dyDescent="0.25">
      <c r="A787">
        <v>1478.5</v>
      </c>
      <c r="B787">
        <v>6.5565042858421601</v>
      </c>
      <c r="C787">
        <v>8.4237934495074906</v>
      </c>
    </row>
    <row r="788" spans="1:3" x14ac:dyDescent="0.25">
      <c r="A788">
        <v>1478.6</v>
      </c>
      <c r="B788">
        <v>6.60175405205141</v>
      </c>
      <c r="C788">
        <v>8.4778279655439999</v>
      </c>
    </row>
    <row r="789" spans="1:3" x14ac:dyDescent="0.25">
      <c r="A789">
        <v>1478.7</v>
      </c>
      <c r="B789">
        <v>6.6463526013106096</v>
      </c>
      <c r="C789">
        <v>8.5310505963770193</v>
      </c>
    </row>
    <row r="790" spans="1:3" x14ac:dyDescent="0.25">
      <c r="A790">
        <v>1478.8</v>
      </c>
      <c r="B790">
        <v>6.6926496368041004</v>
      </c>
      <c r="C790">
        <v>8.5861981795513902</v>
      </c>
    </row>
    <row r="791" spans="1:3" x14ac:dyDescent="0.25">
      <c r="A791">
        <v>1478.9</v>
      </c>
      <c r="B791">
        <v>6.7375054041335796</v>
      </c>
      <c r="C791">
        <v>8.6396147864097408</v>
      </c>
    </row>
    <row r="792" spans="1:3" x14ac:dyDescent="0.25">
      <c r="A792">
        <v>1479</v>
      </c>
      <c r="B792">
        <v>6.7816959224862003</v>
      </c>
      <c r="C792">
        <v>8.6922067690995508</v>
      </c>
    </row>
    <row r="793" spans="1:3" x14ac:dyDescent="0.25">
      <c r="A793">
        <v>1479.1</v>
      </c>
      <c r="B793">
        <v>6.8267984936387096</v>
      </c>
      <c r="C793">
        <v>8.7458068208928701</v>
      </c>
    </row>
    <row r="794" spans="1:3" x14ac:dyDescent="0.25">
      <c r="A794">
        <v>1479.2</v>
      </c>
      <c r="B794">
        <v>6.8672577864080102</v>
      </c>
      <c r="C794">
        <v>8.7939714447333408</v>
      </c>
    </row>
    <row r="795" spans="1:3" x14ac:dyDescent="0.25">
      <c r="A795">
        <v>1479.3</v>
      </c>
      <c r="B795">
        <v>6.9054265273651199</v>
      </c>
      <c r="C795">
        <v>8.8394402653362807</v>
      </c>
    </row>
    <row r="796" spans="1:3" x14ac:dyDescent="0.25">
      <c r="A796">
        <v>1479.4</v>
      </c>
      <c r="B796">
        <v>6.9428835391705199</v>
      </c>
      <c r="C796">
        <v>8.8840474256055106</v>
      </c>
    </row>
    <row r="797" spans="1:3" x14ac:dyDescent="0.25">
      <c r="A797">
        <v>1479.5</v>
      </c>
      <c r="B797">
        <v>6.9820218111062902</v>
      </c>
      <c r="C797">
        <v>8.9305628132059205</v>
      </c>
    </row>
    <row r="798" spans="1:3" x14ac:dyDescent="0.25">
      <c r="A798">
        <v>1479.6</v>
      </c>
      <c r="B798">
        <v>7.0196458345957504</v>
      </c>
      <c r="C798">
        <v>8.9752887506497903</v>
      </c>
    </row>
    <row r="799" spans="1:3" x14ac:dyDescent="0.25">
      <c r="A799">
        <v>1479.7</v>
      </c>
      <c r="B799">
        <v>7.0573508203089599</v>
      </c>
      <c r="C799">
        <v>9.0200716431779604</v>
      </c>
    </row>
    <row r="800" spans="1:3" x14ac:dyDescent="0.25">
      <c r="A800">
        <v>1479.8</v>
      </c>
      <c r="B800">
        <v>7.0943314613910102</v>
      </c>
      <c r="C800">
        <v>9.0639821027830898</v>
      </c>
    </row>
    <row r="801" spans="1:3" x14ac:dyDescent="0.25">
      <c r="A801">
        <v>1479.9</v>
      </c>
      <c r="B801">
        <v>7.1289695586583601</v>
      </c>
      <c r="C801">
        <v>9.1051562541510105</v>
      </c>
    </row>
    <row r="802" spans="1:3" x14ac:dyDescent="0.25">
      <c r="A802">
        <v>1480</v>
      </c>
      <c r="B802">
        <v>7.16448201764325</v>
      </c>
      <c r="C802">
        <v>9.1473067405680695</v>
      </c>
    </row>
    <row r="803" spans="1:3" x14ac:dyDescent="0.25">
      <c r="A803">
        <v>1480.1</v>
      </c>
      <c r="B803">
        <v>7.1968261209734203</v>
      </c>
      <c r="C803">
        <v>9.1857765723670806</v>
      </c>
    </row>
    <row r="804" spans="1:3" x14ac:dyDescent="0.25">
      <c r="A804">
        <v>1480.2</v>
      </c>
      <c r="B804">
        <v>7.2300378291888601</v>
      </c>
      <c r="C804">
        <v>9.2252173717958499</v>
      </c>
    </row>
    <row r="805" spans="1:3" x14ac:dyDescent="0.25">
      <c r="A805">
        <v>1480.3</v>
      </c>
      <c r="B805">
        <v>7.2624967284234003</v>
      </c>
      <c r="C805">
        <v>9.2637638542339005</v>
      </c>
    </row>
    <row r="806" spans="1:3" x14ac:dyDescent="0.25">
      <c r="A806">
        <v>1480.4</v>
      </c>
      <c r="B806">
        <v>7.2958254224435199</v>
      </c>
      <c r="C806">
        <v>9.3032823710000194</v>
      </c>
    </row>
    <row r="807" spans="1:3" x14ac:dyDescent="0.25">
      <c r="A807">
        <v>1480.5</v>
      </c>
      <c r="B807">
        <v>7.3259529331109503</v>
      </c>
      <c r="C807">
        <v>9.3390960464194297</v>
      </c>
    </row>
    <row r="808" spans="1:3" x14ac:dyDescent="0.25">
      <c r="A808">
        <v>1480.6</v>
      </c>
      <c r="B808">
        <v>7.3569441910257503</v>
      </c>
      <c r="C808">
        <v>9.3758770924247496</v>
      </c>
    </row>
    <row r="809" spans="1:3" x14ac:dyDescent="0.25">
      <c r="A809">
        <v>1480.7</v>
      </c>
      <c r="B809">
        <v>7.3879853252511296</v>
      </c>
      <c r="C809">
        <v>9.4126902069015905</v>
      </c>
    </row>
    <row r="810" spans="1:3" x14ac:dyDescent="0.25">
      <c r="A810">
        <v>1480.8</v>
      </c>
      <c r="B810">
        <v>7.4198949045123399</v>
      </c>
      <c r="C810">
        <v>9.4504735423450494</v>
      </c>
    </row>
    <row r="811" spans="1:3" x14ac:dyDescent="0.25">
      <c r="A811">
        <v>1480.9</v>
      </c>
      <c r="B811">
        <v>7.4526766382285698</v>
      </c>
      <c r="C811">
        <v>9.48922943695265</v>
      </c>
    </row>
    <row r="812" spans="1:3" x14ac:dyDescent="0.25">
      <c r="A812">
        <v>1481</v>
      </c>
      <c r="B812">
        <v>7.4855126970652197</v>
      </c>
      <c r="C812">
        <v>9.5280198223262307</v>
      </c>
    </row>
    <row r="813" spans="1:3" x14ac:dyDescent="0.25">
      <c r="A813">
        <v>1481.1</v>
      </c>
      <c r="B813">
        <v>7.5184027608435802</v>
      </c>
      <c r="C813">
        <v>9.5668442571885404</v>
      </c>
    </row>
    <row r="814" spans="1:3" x14ac:dyDescent="0.25">
      <c r="A814">
        <v>1481.2</v>
      </c>
      <c r="B814">
        <v>7.55052226448087</v>
      </c>
      <c r="C814">
        <v>9.6047600912901601</v>
      </c>
    </row>
    <row r="815" spans="1:3" x14ac:dyDescent="0.25">
      <c r="A815">
        <v>1481.3</v>
      </c>
      <c r="B815">
        <v>7.5802160782947299</v>
      </c>
      <c r="C815">
        <v>9.6398782359238293</v>
      </c>
    </row>
    <row r="816" spans="1:3" x14ac:dyDescent="0.25">
      <c r="A816">
        <v>1481.4</v>
      </c>
      <c r="B816">
        <v>7.6082997236040502</v>
      </c>
      <c r="C816">
        <v>9.6731349004846408</v>
      </c>
    </row>
    <row r="817" spans="1:3" x14ac:dyDescent="0.25">
      <c r="A817">
        <v>1481.5</v>
      </c>
      <c r="B817">
        <v>7.6355938746138197</v>
      </c>
      <c r="C817">
        <v>9.7054697842477502</v>
      </c>
    </row>
    <row r="818" spans="1:3" x14ac:dyDescent="0.25">
      <c r="A818">
        <v>1481.6</v>
      </c>
      <c r="B818">
        <v>7.6637525320904896</v>
      </c>
      <c r="C818">
        <v>9.7387708304732108</v>
      </c>
    </row>
    <row r="819" spans="1:3" x14ac:dyDescent="0.25">
      <c r="A819">
        <v>1481.7</v>
      </c>
      <c r="B819">
        <v>7.6902893101984198</v>
      </c>
      <c r="C819">
        <v>9.7702022418116297</v>
      </c>
    </row>
    <row r="820" spans="1:3" x14ac:dyDescent="0.25">
      <c r="A820">
        <v>1481.8</v>
      </c>
      <c r="B820">
        <v>7.7160285719324504</v>
      </c>
      <c r="C820">
        <v>9.8007062243657401</v>
      </c>
    </row>
    <row r="821" spans="1:3" x14ac:dyDescent="0.25">
      <c r="A821">
        <v>1481.9</v>
      </c>
      <c r="B821">
        <v>7.74096715274211</v>
      </c>
      <c r="C821">
        <v>9.8302806165059007</v>
      </c>
    </row>
    <row r="822" spans="1:3" x14ac:dyDescent="0.25">
      <c r="A822">
        <v>1482</v>
      </c>
      <c r="B822">
        <v>7.7667674818274497</v>
      </c>
      <c r="C822">
        <v>9.8608188904625695</v>
      </c>
    </row>
    <row r="823" spans="1:3" x14ac:dyDescent="0.25">
      <c r="A823">
        <v>1482.1</v>
      </c>
      <c r="B823">
        <v>7.7934324017884604</v>
      </c>
      <c r="C823">
        <v>9.8923227585580698</v>
      </c>
    </row>
    <row r="824" spans="1:3" x14ac:dyDescent="0.25">
      <c r="A824">
        <v>1482.2</v>
      </c>
      <c r="B824">
        <v>7.8209648224360802</v>
      </c>
      <c r="C824">
        <v>9.9247939625685007</v>
      </c>
    </row>
    <row r="825" spans="1:3" x14ac:dyDescent="0.25">
      <c r="A825">
        <v>1482.3</v>
      </c>
      <c r="B825">
        <v>7.8485318171901497</v>
      </c>
      <c r="C825">
        <v>9.95728448564053</v>
      </c>
    </row>
    <row r="826" spans="1:3" x14ac:dyDescent="0.25">
      <c r="A826">
        <v>1482.4</v>
      </c>
      <c r="B826">
        <v>7.8769701512694503</v>
      </c>
      <c r="C826">
        <v>9.9907445311148209</v>
      </c>
    </row>
    <row r="827" spans="1:3" x14ac:dyDescent="0.25">
      <c r="A827">
        <v>1482.5</v>
      </c>
      <c r="B827">
        <v>7.9020929695274402</v>
      </c>
      <c r="C827">
        <v>10.020420413110701</v>
      </c>
    </row>
    <row r="828" spans="1:3" x14ac:dyDescent="0.25">
      <c r="A828">
        <v>1482.6</v>
      </c>
      <c r="B828">
        <v>7.9264022097342801</v>
      </c>
      <c r="C828">
        <v>10.0491563093239</v>
      </c>
    </row>
    <row r="829" spans="1:3" x14ac:dyDescent="0.25">
      <c r="A829">
        <v>1482.7</v>
      </c>
      <c r="B829">
        <v>7.9482244802808797</v>
      </c>
      <c r="C829">
        <v>10.075056035198299</v>
      </c>
    </row>
    <row r="830" spans="1:3" x14ac:dyDescent="0.25">
      <c r="A830">
        <v>1482.8</v>
      </c>
      <c r="B830">
        <v>7.9717456948633902</v>
      </c>
      <c r="C830">
        <v>10.102867999575301</v>
      </c>
    </row>
    <row r="831" spans="1:3" x14ac:dyDescent="0.25">
      <c r="A831">
        <v>1482.9</v>
      </c>
      <c r="B831">
        <v>7.9927506515372304</v>
      </c>
      <c r="C831">
        <v>10.1278140340464</v>
      </c>
    </row>
    <row r="832" spans="1:3" x14ac:dyDescent="0.25">
      <c r="A832">
        <v>1483</v>
      </c>
      <c r="B832">
        <v>8.01546959443065</v>
      </c>
      <c r="C832">
        <v>10.154688458053601</v>
      </c>
    </row>
    <row r="833" spans="1:3" x14ac:dyDescent="0.25">
      <c r="A833">
        <v>1483.1</v>
      </c>
      <c r="B833">
        <v>8.0365301289556292</v>
      </c>
      <c r="C833">
        <v>10.1796713453762</v>
      </c>
    </row>
    <row r="834" spans="1:3" x14ac:dyDescent="0.25">
      <c r="A834">
        <v>1483.2</v>
      </c>
      <c r="B834">
        <v>8.05760781257435</v>
      </c>
      <c r="C834">
        <v>10.2046609768053</v>
      </c>
    </row>
    <row r="835" spans="1:3" x14ac:dyDescent="0.25">
      <c r="A835">
        <v>1483.3</v>
      </c>
      <c r="B835">
        <v>8.0786812807144504</v>
      </c>
      <c r="C835">
        <v>10.229633170805</v>
      </c>
    </row>
    <row r="836" spans="1:3" x14ac:dyDescent="0.25">
      <c r="A836">
        <v>1483.4</v>
      </c>
      <c r="B836">
        <v>8.09977258789886</v>
      </c>
      <c r="C836">
        <v>10.254612872849201</v>
      </c>
    </row>
    <row r="837" spans="1:3" x14ac:dyDescent="0.25">
      <c r="A837">
        <v>1483.5</v>
      </c>
      <c r="B837">
        <v>8.1209189633490908</v>
      </c>
      <c r="C837">
        <v>10.279642134003</v>
      </c>
    </row>
    <row r="838" spans="1:3" x14ac:dyDescent="0.25">
      <c r="A838">
        <v>1483.6</v>
      </c>
      <c r="B838">
        <v>8.1412357874960399</v>
      </c>
      <c r="C838">
        <v>10.303721660066399</v>
      </c>
    </row>
    <row r="839" spans="1:3" x14ac:dyDescent="0.25">
      <c r="A839">
        <v>1483.7</v>
      </c>
      <c r="B839">
        <v>8.1598678392872603</v>
      </c>
      <c r="C839">
        <v>10.3258869645557</v>
      </c>
    </row>
    <row r="840" spans="1:3" x14ac:dyDescent="0.25">
      <c r="A840">
        <v>1483.8</v>
      </c>
      <c r="B840">
        <v>8.1776856031506906</v>
      </c>
      <c r="C840">
        <v>10.3471227594144</v>
      </c>
    </row>
    <row r="841" spans="1:3" x14ac:dyDescent="0.25">
      <c r="A841">
        <v>1483.9</v>
      </c>
      <c r="B841">
        <v>8.1929694258830104</v>
      </c>
      <c r="C841">
        <v>10.365489703605601</v>
      </c>
    </row>
    <row r="842" spans="1:3" x14ac:dyDescent="0.25">
      <c r="A842">
        <v>1484</v>
      </c>
      <c r="B842">
        <v>8.2091072742585105</v>
      </c>
      <c r="C842">
        <v>10.384812207474299</v>
      </c>
    </row>
    <row r="843" spans="1:3" x14ac:dyDescent="0.25">
      <c r="A843">
        <v>1484.1</v>
      </c>
      <c r="B843">
        <v>8.22525204551639</v>
      </c>
      <c r="C843">
        <v>10.404134116758</v>
      </c>
    </row>
    <row r="844" spans="1:3" x14ac:dyDescent="0.25">
      <c r="A844">
        <v>1484.2</v>
      </c>
      <c r="B844">
        <v>8.2414023516963795</v>
      </c>
      <c r="C844">
        <v>10.4234538591055</v>
      </c>
    </row>
    <row r="845" spans="1:3" x14ac:dyDescent="0.25">
      <c r="A845">
        <v>1484.3</v>
      </c>
      <c r="B845">
        <v>8.2575591618214599</v>
      </c>
      <c r="C845">
        <v>10.4427725203878</v>
      </c>
    </row>
    <row r="846" spans="1:3" x14ac:dyDescent="0.25">
      <c r="A846">
        <v>1484.4</v>
      </c>
      <c r="B846">
        <v>8.2754289746905005</v>
      </c>
      <c r="C846">
        <v>10.464012380813999</v>
      </c>
    </row>
    <row r="847" spans="1:3" x14ac:dyDescent="0.25">
      <c r="A847">
        <v>1484.5</v>
      </c>
      <c r="B847">
        <v>8.2924597987532103</v>
      </c>
      <c r="C847">
        <v>10.484297750897399</v>
      </c>
    </row>
    <row r="848" spans="1:3" x14ac:dyDescent="0.25">
      <c r="A848">
        <v>1484.6</v>
      </c>
      <c r="B848">
        <v>8.3086498496258407</v>
      </c>
      <c r="C848">
        <v>10.5036276151364</v>
      </c>
    </row>
    <row r="849" spans="1:3" x14ac:dyDescent="0.25">
      <c r="A849">
        <v>1484.7</v>
      </c>
      <c r="B849">
        <v>8.3257033071010103</v>
      </c>
      <c r="C849">
        <v>10.5239206157623</v>
      </c>
    </row>
    <row r="850" spans="1:3" x14ac:dyDescent="0.25">
      <c r="A850">
        <v>1484.8</v>
      </c>
      <c r="B850">
        <v>8.34191479178061</v>
      </c>
      <c r="C850">
        <v>10.543257394203</v>
      </c>
    </row>
    <row r="851" spans="1:3" x14ac:dyDescent="0.25">
      <c r="A851">
        <v>1484.9</v>
      </c>
      <c r="B851">
        <v>8.3606989664827491</v>
      </c>
      <c r="C851">
        <v>10.565478692872899</v>
      </c>
    </row>
    <row r="852" spans="1:3" x14ac:dyDescent="0.25">
      <c r="A852">
        <v>1485</v>
      </c>
      <c r="B852">
        <v>8.3760781660442891</v>
      </c>
      <c r="C852">
        <v>10.583862035114899</v>
      </c>
    </row>
    <row r="853" spans="1:3" x14ac:dyDescent="0.25">
      <c r="A853">
        <v>1485.1</v>
      </c>
      <c r="B853">
        <v>8.3897563463136606</v>
      </c>
      <c r="C853">
        <v>10.600325994629401</v>
      </c>
    </row>
    <row r="854" spans="1:3" x14ac:dyDescent="0.25">
      <c r="A854">
        <v>1485.2</v>
      </c>
      <c r="B854">
        <v>8.4025862733340801</v>
      </c>
      <c r="C854">
        <v>10.615830299040599</v>
      </c>
    </row>
    <row r="855" spans="1:3" x14ac:dyDescent="0.25">
      <c r="A855">
        <v>1485.3</v>
      </c>
      <c r="B855">
        <v>8.4145666490981306</v>
      </c>
      <c r="C855">
        <v>10.630374274750199</v>
      </c>
    </row>
    <row r="856" spans="1:3" x14ac:dyDescent="0.25">
      <c r="A856">
        <v>1485.4</v>
      </c>
      <c r="B856">
        <v>8.4291217284177602</v>
      </c>
      <c r="C856">
        <v>10.6478036695732</v>
      </c>
    </row>
    <row r="857" spans="1:3" x14ac:dyDescent="0.25">
      <c r="A857">
        <v>1485.5</v>
      </c>
      <c r="B857">
        <v>8.4419712414154393</v>
      </c>
      <c r="C857">
        <v>10.6633112826007</v>
      </c>
    </row>
    <row r="858" spans="1:3" x14ac:dyDescent="0.25">
      <c r="A858">
        <v>1485.6</v>
      </c>
      <c r="B858">
        <v>8.4548271092450999</v>
      </c>
      <c r="C858">
        <v>10.6788198778581</v>
      </c>
    </row>
    <row r="859" spans="1:3" x14ac:dyDescent="0.25">
      <c r="A859">
        <v>1485.7</v>
      </c>
      <c r="B859">
        <v>8.4676893162520805</v>
      </c>
      <c r="C859">
        <v>10.694329431303601</v>
      </c>
    </row>
    <row r="860" spans="1:3" x14ac:dyDescent="0.25">
      <c r="A860">
        <v>1485.8</v>
      </c>
      <c r="B860">
        <v>8.4788416779298199</v>
      </c>
      <c r="C860">
        <v>10.707915023877099</v>
      </c>
    </row>
    <row r="861" spans="1:3" x14ac:dyDescent="0.25">
      <c r="A861">
        <v>1485.9</v>
      </c>
      <c r="B861">
        <v>8.4925741667808108</v>
      </c>
      <c r="C861">
        <v>10.724388654617499</v>
      </c>
    </row>
    <row r="862" spans="1:3" x14ac:dyDescent="0.25">
      <c r="A862">
        <v>1486</v>
      </c>
      <c r="B862">
        <v>8.5020194076350304</v>
      </c>
      <c r="C862">
        <v>10.7360494335349</v>
      </c>
    </row>
    <row r="863" spans="1:3" x14ac:dyDescent="0.25">
      <c r="A863">
        <v>1486.1</v>
      </c>
      <c r="B863">
        <v>8.5106089219672807</v>
      </c>
      <c r="C863">
        <v>10.7467467977997</v>
      </c>
    </row>
    <row r="864" spans="1:3" x14ac:dyDescent="0.25">
      <c r="A864">
        <v>1486.2</v>
      </c>
      <c r="B864">
        <v>8.5209200180832401</v>
      </c>
      <c r="C864">
        <v>10.759369493852899</v>
      </c>
    </row>
    <row r="865" spans="1:3" x14ac:dyDescent="0.25">
      <c r="A865">
        <v>1486.3</v>
      </c>
      <c r="B865">
        <v>8.5303753754081093</v>
      </c>
      <c r="C865">
        <v>10.771028754390301</v>
      </c>
    </row>
    <row r="866" spans="1:3" x14ac:dyDescent="0.25">
      <c r="A866">
        <v>1486.4</v>
      </c>
      <c r="B866">
        <v>8.5415475964551302</v>
      </c>
      <c r="C866">
        <v>10.7846067655548</v>
      </c>
    </row>
    <row r="867" spans="1:3" x14ac:dyDescent="0.25">
      <c r="A867">
        <v>1486.5</v>
      </c>
      <c r="B867">
        <v>8.5484027251435304</v>
      </c>
      <c r="C867">
        <v>10.7933451473574</v>
      </c>
    </row>
    <row r="868" spans="1:3" x14ac:dyDescent="0.25">
      <c r="A868">
        <v>1486.6</v>
      </c>
      <c r="B868">
        <v>8.55701299674657</v>
      </c>
      <c r="C868">
        <v>10.8040455497034</v>
      </c>
    </row>
    <row r="869" spans="1:3" x14ac:dyDescent="0.25">
      <c r="A869">
        <v>1486.7</v>
      </c>
      <c r="B869">
        <v>8.5656283122725707</v>
      </c>
      <c r="C869">
        <v>10.814747700303201</v>
      </c>
    </row>
    <row r="870" spans="1:3" x14ac:dyDescent="0.25">
      <c r="A870">
        <v>1486.8</v>
      </c>
      <c r="B870">
        <v>8.5759799911623205</v>
      </c>
      <c r="C870">
        <v>10.827389265656</v>
      </c>
    </row>
    <row r="871" spans="1:3" x14ac:dyDescent="0.25">
      <c r="A871">
        <v>1486.9</v>
      </c>
      <c r="B871">
        <v>8.5914859735747999</v>
      </c>
      <c r="C871">
        <v>10.845793044133</v>
      </c>
    </row>
    <row r="872" spans="1:3" x14ac:dyDescent="0.25">
      <c r="A872">
        <v>1487</v>
      </c>
      <c r="B872">
        <v>8.6035337317978602</v>
      </c>
      <c r="C872">
        <v>10.8603209173178</v>
      </c>
    </row>
    <row r="873" spans="1:3" x14ac:dyDescent="0.25">
      <c r="A873">
        <v>1487.1</v>
      </c>
      <c r="B873">
        <v>8.6130199398149898</v>
      </c>
      <c r="C873">
        <v>10.8719786464719</v>
      </c>
    </row>
    <row r="874" spans="1:3" x14ac:dyDescent="0.25">
      <c r="A874">
        <v>1487.2</v>
      </c>
      <c r="B874">
        <v>8.6207992888220293</v>
      </c>
      <c r="C874">
        <v>10.881723703638</v>
      </c>
    </row>
    <row r="875" spans="1:3" x14ac:dyDescent="0.25">
      <c r="A875">
        <v>1487.3</v>
      </c>
      <c r="B875">
        <v>8.6268220573263399</v>
      </c>
      <c r="C875">
        <v>10.8895015779938</v>
      </c>
    </row>
    <row r="876" spans="1:3" x14ac:dyDescent="0.25">
      <c r="A876">
        <v>1487.4</v>
      </c>
      <c r="B876">
        <v>8.6337181173730695</v>
      </c>
      <c r="C876">
        <v>10.898252674955</v>
      </c>
    </row>
    <row r="877" spans="1:3" x14ac:dyDescent="0.25">
      <c r="A877">
        <v>1487.5</v>
      </c>
      <c r="B877">
        <v>8.6440881157481009</v>
      </c>
      <c r="C877">
        <v>10.9108826264897</v>
      </c>
    </row>
    <row r="878" spans="1:3" x14ac:dyDescent="0.25">
      <c r="A878">
        <v>1487.6</v>
      </c>
      <c r="B878">
        <v>8.6510057225632799</v>
      </c>
      <c r="C878">
        <v>10.919650753195601</v>
      </c>
    </row>
    <row r="879" spans="1:3" x14ac:dyDescent="0.25">
      <c r="A879">
        <v>1487.7</v>
      </c>
      <c r="B879">
        <v>8.6544622180275095</v>
      </c>
      <c r="C879">
        <v>10.9245493156425</v>
      </c>
    </row>
    <row r="880" spans="1:3" x14ac:dyDescent="0.25">
      <c r="A880">
        <v>1487.8</v>
      </c>
      <c r="B880">
        <v>8.6578961928694902</v>
      </c>
      <c r="C880">
        <v>10.9294206380254</v>
      </c>
    </row>
    <row r="881" spans="1:3" x14ac:dyDescent="0.25">
      <c r="A881">
        <v>1487.9</v>
      </c>
      <c r="B881">
        <v>8.6613286884457406</v>
      </c>
      <c r="C881">
        <v>10.9342882298597</v>
      </c>
    </row>
    <row r="882" spans="1:3" x14ac:dyDescent="0.25">
      <c r="A882">
        <v>1488</v>
      </c>
      <c r="B882">
        <v>8.6682553200312302</v>
      </c>
      <c r="C882">
        <v>10.943055668070301</v>
      </c>
    </row>
    <row r="883" spans="1:3" x14ac:dyDescent="0.25">
      <c r="A883">
        <v>1488.1</v>
      </c>
      <c r="B883">
        <v>8.6716980306562004</v>
      </c>
      <c r="C883">
        <v>10.9479300653009</v>
      </c>
    </row>
    <row r="884" spans="1:3" x14ac:dyDescent="0.25">
      <c r="A884">
        <v>1488.2</v>
      </c>
      <c r="B884">
        <v>8.6751265529856898</v>
      </c>
      <c r="C884">
        <v>10.952786543090401</v>
      </c>
    </row>
    <row r="885" spans="1:3" x14ac:dyDescent="0.25">
      <c r="A885">
        <v>1488.3</v>
      </c>
      <c r="B885">
        <v>8.6777110151657695</v>
      </c>
      <c r="C885">
        <v>10.9566987228458</v>
      </c>
    </row>
    <row r="886" spans="1:3" x14ac:dyDescent="0.25">
      <c r="A886">
        <v>1488.4</v>
      </c>
      <c r="B886">
        <v>8.67945053572784</v>
      </c>
      <c r="C886">
        <v>10.959665904258101</v>
      </c>
    </row>
    <row r="887" spans="1:3" x14ac:dyDescent="0.25">
      <c r="A887">
        <v>1488.5</v>
      </c>
      <c r="B887">
        <v>8.6803267775873501</v>
      </c>
      <c r="C887">
        <v>10.9616678645404</v>
      </c>
    </row>
    <row r="888" spans="1:3" x14ac:dyDescent="0.25">
      <c r="A888">
        <v>1488.6</v>
      </c>
      <c r="B888">
        <v>8.6820616181043704</v>
      </c>
      <c r="C888">
        <v>10.9646265146026</v>
      </c>
    </row>
    <row r="889" spans="1:3" x14ac:dyDescent="0.25">
      <c r="A889">
        <v>1488.7</v>
      </c>
      <c r="B889">
        <v>8.6820778185981595</v>
      </c>
      <c r="C889">
        <v>10.9656655460122</v>
      </c>
    </row>
    <row r="890" spans="1:3" x14ac:dyDescent="0.25">
      <c r="A890">
        <v>1488.8</v>
      </c>
      <c r="B890">
        <v>8.6820940588511295</v>
      </c>
      <c r="C890">
        <v>10.966703204083201</v>
      </c>
    </row>
    <row r="891" spans="1:3" x14ac:dyDescent="0.25">
      <c r="A891">
        <v>1488.9</v>
      </c>
      <c r="B891">
        <v>8.6812489918405795</v>
      </c>
      <c r="C891">
        <v>10.966778353728699</v>
      </c>
    </row>
    <row r="892" spans="1:3" x14ac:dyDescent="0.25">
      <c r="A892">
        <v>1489</v>
      </c>
      <c r="B892">
        <v>8.6812493580961902</v>
      </c>
      <c r="C892">
        <v>10.967795523695401</v>
      </c>
    </row>
    <row r="893" spans="1:3" x14ac:dyDescent="0.25">
      <c r="A893">
        <v>1489.1</v>
      </c>
      <c r="B893">
        <v>8.6838430395524409</v>
      </c>
      <c r="C893">
        <v>10.971704670084099</v>
      </c>
    </row>
    <row r="894" spans="1:3" x14ac:dyDescent="0.25">
      <c r="A894">
        <v>1489.2</v>
      </c>
      <c r="B894">
        <v>8.6829784521055</v>
      </c>
      <c r="C894">
        <v>10.9717538869427</v>
      </c>
    </row>
    <row r="895" spans="1:3" x14ac:dyDescent="0.25">
      <c r="A895">
        <v>1489.3</v>
      </c>
      <c r="B895">
        <v>8.6812493580961902</v>
      </c>
      <c r="C895">
        <v>10.970837348618801</v>
      </c>
    </row>
    <row r="896" spans="1:3" x14ac:dyDescent="0.25">
      <c r="A896">
        <v>1489.4</v>
      </c>
      <c r="B896">
        <v>8.6786559193614998</v>
      </c>
      <c r="C896">
        <v>10.968955317068399</v>
      </c>
    </row>
    <row r="897" spans="1:3" x14ac:dyDescent="0.25">
      <c r="A897">
        <v>1489.5</v>
      </c>
      <c r="B897">
        <v>8.6777914937425091</v>
      </c>
      <c r="C897">
        <v>10.969000905415999</v>
      </c>
    </row>
    <row r="898" spans="1:3" x14ac:dyDescent="0.25">
      <c r="A898">
        <v>1489.6</v>
      </c>
      <c r="B898">
        <v>8.6786559193614892</v>
      </c>
      <c r="C898">
        <v>10.9709736899388</v>
      </c>
    </row>
    <row r="899" spans="1:3" x14ac:dyDescent="0.25">
      <c r="A899">
        <v>1489.7</v>
      </c>
      <c r="B899">
        <v>8.6769270951107007</v>
      </c>
      <c r="C899">
        <v>10.9700524112059</v>
      </c>
    </row>
    <row r="900" spans="1:3" x14ac:dyDescent="0.25">
      <c r="A900">
        <v>1489.8</v>
      </c>
      <c r="B900">
        <v>8.6743340611836093</v>
      </c>
      <c r="C900">
        <v>10.9681659466802</v>
      </c>
    </row>
    <row r="901" spans="1:3" x14ac:dyDescent="0.25">
      <c r="A901">
        <v>1489.9</v>
      </c>
      <c r="B901">
        <v>8.6708770607093797</v>
      </c>
      <c r="C901">
        <v>10.965314606953299</v>
      </c>
    </row>
    <row r="902" spans="1:3" x14ac:dyDescent="0.25">
      <c r="A902">
        <v>1490</v>
      </c>
      <c r="B902">
        <v>8.6691487225946595</v>
      </c>
      <c r="C902">
        <v>10.9643902494155</v>
      </c>
    </row>
    <row r="903" spans="1:3" x14ac:dyDescent="0.25">
      <c r="A903">
        <v>1490.1</v>
      </c>
      <c r="B903">
        <v>8.6665564181775192</v>
      </c>
      <c r="C903">
        <v>10.9625010208847</v>
      </c>
    </row>
    <row r="904" spans="1:3" x14ac:dyDescent="0.25">
      <c r="A904">
        <v>1490.2</v>
      </c>
      <c r="B904">
        <v>8.6674204926098604</v>
      </c>
      <c r="C904">
        <v>10.9644656049347</v>
      </c>
    </row>
    <row r="905" spans="1:3" x14ac:dyDescent="0.25">
      <c r="A905">
        <v>1490.3</v>
      </c>
      <c r="B905">
        <v>8.6656923707912608</v>
      </c>
      <c r="C905">
        <v>10.963537750718499</v>
      </c>
    </row>
    <row r="906" spans="1:3" x14ac:dyDescent="0.25">
      <c r="A906">
        <v>1490.4</v>
      </c>
      <c r="B906">
        <v>8.6631003909543605</v>
      </c>
      <c r="C906">
        <v>10.9616452611052</v>
      </c>
    </row>
    <row r="907" spans="1:3" x14ac:dyDescent="0.25">
      <c r="A907">
        <v>1490.5</v>
      </c>
      <c r="B907">
        <v>8.6613725397099799</v>
      </c>
      <c r="C907">
        <v>10.9607152888036</v>
      </c>
    </row>
    <row r="908" spans="1:3" x14ac:dyDescent="0.25">
      <c r="A908">
        <v>1490.6</v>
      </c>
      <c r="B908">
        <v>8.6579171621371298</v>
      </c>
      <c r="C908">
        <v>10.957857550454101</v>
      </c>
    </row>
    <row r="909" spans="1:3" x14ac:dyDescent="0.25">
      <c r="A909">
        <v>1490.7</v>
      </c>
      <c r="B909">
        <v>8.6535985497627692</v>
      </c>
      <c r="C909">
        <v>10.954035937680001</v>
      </c>
    </row>
    <row r="910" spans="1:3" x14ac:dyDescent="0.25">
      <c r="A910">
        <v>1490.8</v>
      </c>
      <c r="B910">
        <v>8.6501441478907299</v>
      </c>
      <c r="C910">
        <v>10.9511769521334</v>
      </c>
    </row>
    <row r="911" spans="1:3" x14ac:dyDescent="0.25">
      <c r="A911">
        <v>1490.9</v>
      </c>
      <c r="B911">
        <v>8.6440999893837294</v>
      </c>
      <c r="C911">
        <v>10.945428528848201</v>
      </c>
    </row>
    <row r="912" spans="1:3" x14ac:dyDescent="0.25">
      <c r="A912">
        <v>1491</v>
      </c>
      <c r="B912">
        <v>8.6389203414337992</v>
      </c>
      <c r="C912">
        <v>10.940643024887899</v>
      </c>
    </row>
    <row r="913" spans="1:3" x14ac:dyDescent="0.25">
      <c r="A913">
        <v>1491.1</v>
      </c>
      <c r="B913">
        <v>8.6337416723744198</v>
      </c>
      <c r="C913">
        <v>10.9358573884523</v>
      </c>
    </row>
    <row r="914" spans="1:3" x14ac:dyDescent="0.25">
      <c r="A914">
        <v>1491.2</v>
      </c>
      <c r="B914">
        <v>8.6277011303250202</v>
      </c>
      <c r="C914">
        <v>10.930109189894599</v>
      </c>
    </row>
    <row r="915" spans="1:3" x14ac:dyDescent="0.25">
      <c r="A915">
        <v>1491.3</v>
      </c>
      <c r="B915">
        <v>8.6233872748584197</v>
      </c>
      <c r="C915">
        <v>10.9262857297916</v>
      </c>
    </row>
    <row r="916" spans="1:3" x14ac:dyDescent="0.25">
      <c r="A916">
        <v>1491.4</v>
      </c>
      <c r="B916">
        <v>8.6173490228128191</v>
      </c>
      <c r="C916">
        <v>10.920537584759799</v>
      </c>
    </row>
    <row r="917" spans="1:3" x14ac:dyDescent="0.25">
      <c r="A917">
        <v>1491.5</v>
      </c>
      <c r="B917">
        <v>8.6121744430471896</v>
      </c>
      <c r="C917">
        <v>10.915751599660499</v>
      </c>
    </row>
    <row r="918" spans="1:3" x14ac:dyDescent="0.25">
      <c r="A918">
        <v>1491.6</v>
      </c>
      <c r="B918">
        <v>8.6087252697944603</v>
      </c>
      <c r="C918">
        <v>10.9128891610544</v>
      </c>
    </row>
    <row r="919" spans="1:3" x14ac:dyDescent="0.25">
      <c r="A919">
        <v>1491.7</v>
      </c>
      <c r="B919">
        <v>8.6044144186566296</v>
      </c>
      <c r="C919">
        <v>10.9090643421594</v>
      </c>
    </row>
    <row r="920" spans="1:3" x14ac:dyDescent="0.25">
      <c r="A920">
        <v>1491.8</v>
      </c>
      <c r="B920">
        <v>8.6009662304448096</v>
      </c>
      <c r="C920">
        <v>10.90620070546</v>
      </c>
    </row>
    <row r="921" spans="1:3" x14ac:dyDescent="0.25">
      <c r="A921">
        <v>1491.9</v>
      </c>
      <c r="B921">
        <v>8.5983803768850997</v>
      </c>
      <c r="C921">
        <v>10.904297892223299</v>
      </c>
    </row>
    <row r="922" spans="1:3" x14ac:dyDescent="0.25">
      <c r="A922">
        <v>1492</v>
      </c>
      <c r="B922">
        <v>8.5940711691255398</v>
      </c>
      <c r="C922">
        <v>10.900471467037001</v>
      </c>
    </row>
    <row r="923" spans="1:3" x14ac:dyDescent="0.25">
      <c r="A923">
        <v>1492.1</v>
      </c>
      <c r="B923">
        <v>8.5897626470775492</v>
      </c>
      <c r="C923">
        <v>10.8966446477597</v>
      </c>
    </row>
    <row r="924" spans="1:3" x14ac:dyDescent="0.25">
      <c r="A924">
        <v>1492.2</v>
      </c>
      <c r="B924">
        <v>8.5845933265637004</v>
      </c>
      <c r="C924">
        <v>10.8918563678103</v>
      </c>
    </row>
    <row r="925" spans="1:3" x14ac:dyDescent="0.25">
      <c r="A925">
        <v>1492.3</v>
      </c>
      <c r="B925">
        <v>8.5794249952850006</v>
      </c>
      <c r="C925">
        <v>10.8870679887872</v>
      </c>
    </row>
    <row r="926" spans="1:3" x14ac:dyDescent="0.25">
      <c r="A926">
        <v>1492.4</v>
      </c>
      <c r="B926">
        <v>8.5759799911623205</v>
      </c>
      <c r="C926">
        <v>10.8842010552905</v>
      </c>
    </row>
    <row r="927" spans="1:3" x14ac:dyDescent="0.25">
      <c r="A927">
        <v>1492.5</v>
      </c>
      <c r="B927">
        <v>8.5751188089314994</v>
      </c>
      <c r="C927">
        <v>10.884215551091099</v>
      </c>
    </row>
    <row r="928" spans="1:3" x14ac:dyDescent="0.25">
      <c r="A928">
        <v>1492.6</v>
      </c>
      <c r="B928">
        <v>8.5699522938178099</v>
      </c>
      <c r="C928">
        <v>10.8794258178826</v>
      </c>
    </row>
    <row r="929" spans="1:3" x14ac:dyDescent="0.25">
      <c r="A929">
        <v>1492.7</v>
      </c>
      <c r="B929">
        <v>8.5647867707408505</v>
      </c>
      <c r="C929">
        <v>10.874635996049401</v>
      </c>
    </row>
    <row r="930" spans="1:3" x14ac:dyDescent="0.25">
      <c r="A930">
        <v>1492.8</v>
      </c>
      <c r="B930">
        <v>8.5587615822957908</v>
      </c>
      <c r="C930">
        <v>10.868885842396001</v>
      </c>
    </row>
    <row r="931" spans="1:3" x14ac:dyDescent="0.25">
      <c r="A931">
        <v>1492.9</v>
      </c>
      <c r="B931">
        <v>8.5527377470429204</v>
      </c>
      <c r="C931">
        <v>10.8631359296597</v>
      </c>
    </row>
    <row r="932" spans="1:3" x14ac:dyDescent="0.25">
      <c r="A932">
        <v>1493</v>
      </c>
      <c r="B932">
        <v>8.5458550228855703</v>
      </c>
      <c r="C932">
        <v>10.8564263717112</v>
      </c>
    </row>
    <row r="933" spans="1:3" x14ac:dyDescent="0.25">
      <c r="A933">
        <v>1493.1</v>
      </c>
      <c r="B933">
        <v>8.5458550228855703</v>
      </c>
      <c r="C933">
        <v>10.8573954966177</v>
      </c>
    </row>
    <row r="934" spans="1:3" x14ac:dyDescent="0.25">
      <c r="A934">
        <v>1493.2</v>
      </c>
      <c r="B934">
        <v>8.5398340926306293</v>
      </c>
      <c r="C934">
        <v>10.8516453031958</v>
      </c>
    </row>
    <row r="935" spans="1:3" x14ac:dyDescent="0.25">
      <c r="A935">
        <v>1493.3</v>
      </c>
      <c r="B935">
        <v>8.5338145205170495</v>
      </c>
      <c r="C935">
        <v>10.845895362818201</v>
      </c>
    </row>
    <row r="936" spans="1:3" x14ac:dyDescent="0.25">
      <c r="A936">
        <v>1493.4</v>
      </c>
      <c r="B936">
        <v>8.5269366745830908</v>
      </c>
      <c r="C936">
        <v>10.839186373948801</v>
      </c>
    </row>
    <row r="937" spans="1:3" x14ac:dyDescent="0.25">
      <c r="A937">
        <v>1493.5</v>
      </c>
      <c r="B937">
        <v>8.5209200180832294</v>
      </c>
      <c r="C937">
        <v>10.8334371205602</v>
      </c>
    </row>
    <row r="938" spans="1:3" x14ac:dyDescent="0.25">
      <c r="A938">
        <v>1493.6</v>
      </c>
      <c r="B938">
        <v>8.5140455084206899</v>
      </c>
      <c r="C938">
        <v>10.826729184083501</v>
      </c>
    </row>
    <row r="939" spans="1:3" x14ac:dyDescent="0.25">
      <c r="A939">
        <v>1493.7</v>
      </c>
      <c r="B939">
        <v>8.5157639687971507</v>
      </c>
      <c r="C939">
        <v>10.8296101958639</v>
      </c>
    </row>
    <row r="940" spans="1:3" x14ac:dyDescent="0.25">
      <c r="A940">
        <v>1493.8</v>
      </c>
      <c r="B940">
        <v>8.5114680267816798</v>
      </c>
      <c r="C940">
        <v>10.825777888460101</v>
      </c>
    </row>
    <row r="941" spans="1:3" x14ac:dyDescent="0.25">
      <c r="A941">
        <v>1493.9</v>
      </c>
      <c r="B941">
        <v>8.5071698412429804</v>
      </c>
      <c r="C941">
        <v>10.8219419507338</v>
      </c>
    </row>
    <row r="942" spans="1:3" x14ac:dyDescent="0.25">
      <c r="A942">
        <v>1494</v>
      </c>
      <c r="B942">
        <v>8.5020018331166405</v>
      </c>
      <c r="C942">
        <v>10.817134124912499</v>
      </c>
    </row>
    <row r="943" spans="1:3" x14ac:dyDescent="0.25">
      <c r="A943">
        <v>1494.1</v>
      </c>
      <c r="B943">
        <v>8.4968221455339901</v>
      </c>
      <c r="C943">
        <v>10.812312090950099</v>
      </c>
    </row>
    <row r="944" spans="1:3" x14ac:dyDescent="0.25">
      <c r="A944">
        <v>1494.2</v>
      </c>
      <c r="B944">
        <v>8.4933908654540407</v>
      </c>
      <c r="C944">
        <v>10.809440306400299</v>
      </c>
    </row>
    <row r="945" spans="1:3" x14ac:dyDescent="0.25">
      <c r="A945">
        <v>1494.3</v>
      </c>
      <c r="B945">
        <v>8.4942756332200204</v>
      </c>
      <c r="C945">
        <v>10.8113843715406</v>
      </c>
    </row>
    <row r="946" spans="1:3" x14ac:dyDescent="0.25">
      <c r="A946">
        <v>1494.4</v>
      </c>
      <c r="B946">
        <v>8.4891402854226996</v>
      </c>
      <c r="C946">
        <v>10.806608605578299</v>
      </c>
    </row>
    <row r="947" spans="1:3" x14ac:dyDescent="0.25">
      <c r="A947">
        <v>1494.5</v>
      </c>
      <c r="B947">
        <v>8.4857070261153709</v>
      </c>
      <c r="C947">
        <v>10.8037313242876</v>
      </c>
    </row>
    <row r="948" spans="1:3" x14ac:dyDescent="0.25">
      <c r="A948">
        <v>1494.6</v>
      </c>
      <c r="B948">
        <v>8.4805578468018101</v>
      </c>
      <c r="C948">
        <v>10.7989378584903</v>
      </c>
    </row>
    <row r="949" spans="1:3" x14ac:dyDescent="0.25">
      <c r="A949">
        <v>1494.7</v>
      </c>
      <c r="B949">
        <v>8.4754096767565592</v>
      </c>
      <c r="C949">
        <v>10.7941443579417</v>
      </c>
    </row>
    <row r="950" spans="1:3" x14ac:dyDescent="0.25">
      <c r="A950">
        <v>1494.8</v>
      </c>
      <c r="B950">
        <v>8.4702625169785595</v>
      </c>
      <c r="C950">
        <v>10.789350825402799</v>
      </c>
    </row>
    <row r="951" spans="1:3" x14ac:dyDescent="0.25">
      <c r="A951">
        <v>1494.9</v>
      </c>
      <c r="B951">
        <v>8.4719781245909598</v>
      </c>
      <c r="C951">
        <v>10.792215887053001</v>
      </c>
    </row>
    <row r="952" spans="1:3" x14ac:dyDescent="0.25">
      <c r="A952">
        <v>1495</v>
      </c>
      <c r="B952">
        <v>8.4668316388796701</v>
      </c>
      <c r="C952">
        <v>10.787421048574901</v>
      </c>
    </row>
    <row r="953" spans="1:3" x14ac:dyDescent="0.25">
      <c r="A953">
        <v>1495.1</v>
      </c>
      <c r="B953">
        <v>8.4608286845913003</v>
      </c>
      <c r="C953">
        <v>10.7816691119321</v>
      </c>
    </row>
    <row r="954" spans="1:3" x14ac:dyDescent="0.25">
      <c r="A954">
        <v>1495.2</v>
      </c>
      <c r="B954">
        <v>8.4548271092450999</v>
      </c>
      <c r="C954">
        <v>10.775917482785699</v>
      </c>
    </row>
    <row r="955" spans="1:3" x14ac:dyDescent="0.25">
      <c r="A955">
        <v>1495.3</v>
      </c>
      <c r="B955">
        <v>8.4488269144305708</v>
      </c>
      <c r="C955">
        <v>10.770166164350901</v>
      </c>
    </row>
    <row r="956" spans="1:3" x14ac:dyDescent="0.25">
      <c r="A956">
        <v>1495.4</v>
      </c>
      <c r="B956">
        <v>8.4428281017381401</v>
      </c>
      <c r="C956">
        <v>10.7644151598397</v>
      </c>
    </row>
    <row r="957" spans="1:3" x14ac:dyDescent="0.25">
      <c r="A957">
        <v>1495.5</v>
      </c>
      <c r="B957">
        <v>8.4419712414154393</v>
      </c>
      <c r="C957">
        <v>10.764403001876699</v>
      </c>
    </row>
    <row r="958" spans="1:3" x14ac:dyDescent="0.25">
      <c r="A958">
        <v>1495.6</v>
      </c>
      <c r="B958">
        <v>8.4359740102398106</v>
      </c>
      <c r="C958">
        <v>10.758651592284</v>
      </c>
    </row>
    <row r="959" spans="1:3" x14ac:dyDescent="0.25">
      <c r="A959">
        <v>1495.7</v>
      </c>
      <c r="B959">
        <v>8.4291217284177602</v>
      </c>
      <c r="C959">
        <v>10.7519443894662</v>
      </c>
    </row>
    <row r="960" spans="1:3" x14ac:dyDescent="0.25">
      <c r="A960">
        <v>1495.8</v>
      </c>
      <c r="B960">
        <v>8.4231274681933996</v>
      </c>
      <c r="C960">
        <v>10.746193802030101</v>
      </c>
    </row>
    <row r="961" spans="1:3" x14ac:dyDescent="0.25">
      <c r="A961">
        <v>1495.9</v>
      </c>
      <c r="B961">
        <v>8.4171345969180393</v>
      </c>
      <c r="C961">
        <v>10.740443543614299</v>
      </c>
    </row>
    <row r="962" spans="1:3" x14ac:dyDescent="0.25">
      <c r="A962">
        <v>1496</v>
      </c>
      <c r="B962">
        <v>8.4111431161871302</v>
      </c>
      <c r="C962">
        <v>10.7346936174077</v>
      </c>
    </row>
    <row r="963" spans="1:3" x14ac:dyDescent="0.25">
      <c r="A963">
        <v>1496.1</v>
      </c>
      <c r="B963">
        <v>8.4102873039753305</v>
      </c>
      <c r="C963">
        <v>10.7346767887305</v>
      </c>
    </row>
    <row r="964" spans="1:3" x14ac:dyDescent="0.25">
      <c r="A964">
        <v>1496.2</v>
      </c>
      <c r="B964">
        <v>8.4034418296369999</v>
      </c>
      <c r="C964">
        <v>10.727971160468</v>
      </c>
    </row>
    <row r="965" spans="1:3" x14ac:dyDescent="0.25">
      <c r="A965">
        <v>1496.3</v>
      </c>
      <c r="B965">
        <v>8.3965981762877</v>
      </c>
      <c r="C965">
        <v>10.7212662393994</v>
      </c>
    </row>
    <row r="966" spans="1:3" x14ac:dyDescent="0.25">
      <c r="A966">
        <v>1496.4</v>
      </c>
      <c r="B966">
        <v>8.3897563463136606</v>
      </c>
      <c r="C966">
        <v>10.714562029319699</v>
      </c>
    </row>
    <row r="967" spans="1:3" x14ac:dyDescent="0.25">
      <c r="A967">
        <v>1496.5</v>
      </c>
      <c r="B967">
        <v>8.3829163421027193</v>
      </c>
      <c r="C967">
        <v>10.7078585340206</v>
      </c>
    </row>
    <row r="968" spans="1:3" x14ac:dyDescent="0.25">
      <c r="A968">
        <v>1496.6</v>
      </c>
      <c r="B968">
        <v>8.3760781660442998</v>
      </c>
      <c r="C968">
        <v>10.701155757290801</v>
      </c>
    </row>
    <row r="969" spans="1:3" x14ac:dyDescent="0.25">
      <c r="A969">
        <v>1496.7</v>
      </c>
      <c r="B969">
        <v>8.3735143218309194</v>
      </c>
      <c r="C969">
        <v>10.699225707023199</v>
      </c>
    </row>
    <row r="970" spans="1:3" x14ac:dyDescent="0.25">
      <c r="A970">
        <v>1496.8</v>
      </c>
      <c r="B970">
        <v>8.3666786633866099</v>
      </c>
      <c r="C970">
        <v>10.692523414788999</v>
      </c>
    </row>
    <row r="971" spans="1:3" x14ac:dyDescent="0.25">
      <c r="A971">
        <v>1496.9</v>
      </c>
      <c r="B971">
        <v>8.3606989664827491</v>
      </c>
      <c r="C971">
        <v>10.686775917284701</v>
      </c>
    </row>
    <row r="972" spans="1:3" x14ac:dyDescent="0.25">
      <c r="A972">
        <v>1497</v>
      </c>
      <c r="B972">
        <v>8.3530128503939896</v>
      </c>
      <c r="C972">
        <v>10.6791210203184</v>
      </c>
    </row>
    <row r="973" spans="1:3" x14ac:dyDescent="0.25">
      <c r="A973">
        <v>1497.1</v>
      </c>
      <c r="B973">
        <v>8.3461827006367795</v>
      </c>
      <c r="C973">
        <v>10.6724209256289</v>
      </c>
    </row>
    <row r="974" spans="1:3" x14ac:dyDescent="0.25">
      <c r="A974">
        <v>1497.2</v>
      </c>
      <c r="B974">
        <v>8.3385009828768997</v>
      </c>
      <c r="C974">
        <v>10.664768102342901</v>
      </c>
    </row>
    <row r="975" spans="1:3" x14ac:dyDescent="0.25">
      <c r="A975">
        <v>1497.3</v>
      </c>
      <c r="B975">
        <v>8.3308088610933702</v>
      </c>
      <c r="C975">
        <v>10.6571021956225</v>
      </c>
    </row>
    <row r="976" spans="1:3" x14ac:dyDescent="0.25">
      <c r="A976">
        <v>1497.4</v>
      </c>
      <c r="B976">
        <v>8.3282377881177503</v>
      </c>
      <c r="C976">
        <v>10.6551570279033</v>
      </c>
    </row>
    <row r="977" spans="1:3" x14ac:dyDescent="0.25">
      <c r="A977">
        <v>1497.5</v>
      </c>
      <c r="B977">
        <v>8.3214278737322402</v>
      </c>
      <c r="C977">
        <v>10.6484744723635</v>
      </c>
    </row>
    <row r="978" spans="1:3" x14ac:dyDescent="0.25">
      <c r="A978">
        <v>1497.6</v>
      </c>
      <c r="B978">
        <v>8.3120596152045394</v>
      </c>
      <c r="C978">
        <v>10.638931628300901</v>
      </c>
    </row>
    <row r="979" spans="1:3" x14ac:dyDescent="0.25">
      <c r="A979">
        <v>1497.7</v>
      </c>
      <c r="B979">
        <v>8.3026838754847994</v>
      </c>
      <c r="C979">
        <v>10.6293785919607</v>
      </c>
    </row>
    <row r="980" spans="1:3" x14ac:dyDescent="0.25">
      <c r="A980">
        <v>1497.8</v>
      </c>
      <c r="B980">
        <v>8.2933116454193598</v>
      </c>
      <c r="C980">
        <v>10.619827644405399</v>
      </c>
    </row>
    <row r="981" spans="1:3" x14ac:dyDescent="0.25">
      <c r="A981">
        <v>1497.9</v>
      </c>
      <c r="B981">
        <v>8.2839429312723105</v>
      </c>
      <c r="C981">
        <v>10.610278792415899</v>
      </c>
    </row>
    <row r="982" spans="1:3" x14ac:dyDescent="0.25">
      <c r="A982">
        <v>1498</v>
      </c>
      <c r="B982">
        <v>8.2805331123400698</v>
      </c>
      <c r="C982">
        <v>10.607390101855801</v>
      </c>
    </row>
    <row r="983" spans="1:3" x14ac:dyDescent="0.25">
      <c r="A983">
        <v>1498.1</v>
      </c>
      <c r="B983">
        <v>8.2719985761338108</v>
      </c>
      <c r="C983">
        <v>10.5987710047148</v>
      </c>
    </row>
    <row r="984" spans="1:3" x14ac:dyDescent="0.25">
      <c r="A984">
        <v>1498.2</v>
      </c>
      <c r="B984">
        <v>8.2643651906814402</v>
      </c>
      <c r="C984">
        <v>10.591157890740501</v>
      </c>
    </row>
    <row r="985" spans="1:3" x14ac:dyDescent="0.25">
      <c r="A985">
        <v>1498.3</v>
      </c>
      <c r="B985">
        <v>8.2558579470645199</v>
      </c>
      <c r="C985">
        <v>10.5825661467206</v>
      </c>
    </row>
    <row r="986" spans="1:3" x14ac:dyDescent="0.25">
      <c r="A986">
        <v>1498.4</v>
      </c>
      <c r="B986">
        <v>8.2456531180810995</v>
      </c>
      <c r="C986">
        <v>10.5720742310342</v>
      </c>
    </row>
    <row r="987" spans="1:3" x14ac:dyDescent="0.25">
      <c r="A987">
        <v>1498.5</v>
      </c>
      <c r="B987">
        <v>8.2363024004742496</v>
      </c>
      <c r="C987">
        <v>10.5625355953892</v>
      </c>
    </row>
    <row r="988" spans="1:3" x14ac:dyDescent="0.25">
      <c r="A988">
        <v>1498.6</v>
      </c>
      <c r="B988">
        <v>8.22695523705735</v>
      </c>
      <c r="C988">
        <v>10.5529990982584</v>
      </c>
    </row>
    <row r="989" spans="1:3" x14ac:dyDescent="0.25">
      <c r="A989">
        <v>1498.7</v>
      </c>
      <c r="B989">
        <v>8.2227077030565798</v>
      </c>
      <c r="C989">
        <v>10.5491659017865</v>
      </c>
    </row>
    <row r="990" spans="1:3" x14ac:dyDescent="0.25">
      <c r="A990">
        <v>1498.8</v>
      </c>
      <c r="B990">
        <v>8.2133657206226598</v>
      </c>
      <c r="C990">
        <v>10.5396321961971</v>
      </c>
    </row>
    <row r="991" spans="1:3" x14ac:dyDescent="0.25">
      <c r="A991">
        <v>1498.9</v>
      </c>
      <c r="B991">
        <v>8.2031785384695404</v>
      </c>
      <c r="C991">
        <v>10.5291509123573</v>
      </c>
    </row>
    <row r="992" spans="1:3" x14ac:dyDescent="0.25">
      <c r="A992">
        <v>1499</v>
      </c>
      <c r="B992">
        <v>8.1921472279578307</v>
      </c>
      <c r="C992">
        <v>10.517722865563201</v>
      </c>
    </row>
    <row r="993" spans="1:3" x14ac:dyDescent="0.25">
      <c r="A993">
        <v>1499.1</v>
      </c>
      <c r="B993">
        <v>8.1811209232406803</v>
      </c>
      <c r="C993">
        <v>10.506298069225499</v>
      </c>
    </row>
    <row r="994" spans="1:3" x14ac:dyDescent="0.25">
      <c r="A994">
        <v>1499.2</v>
      </c>
      <c r="B994">
        <v>8.1717948906864493</v>
      </c>
      <c r="C994">
        <v>10.496774292742399</v>
      </c>
    </row>
    <row r="995" spans="1:3" x14ac:dyDescent="0.25">
      <c r="A995">
        <v>1499.3</v>
      </c>
      <c r="B995">
        <v>8.1616251405343192</v>
      </c>
      <c r="C995">
        <v>10.4863040665988</v>
      </c>
    </row>
    <row r="996" spans="1:3" x14ac:dyDescent="0.25">
      <c r="A996">
        <v>1499.4</v>
      </c>
      <c r="B996">
        <v>8.1599305990326805</v>
      </c>
      <c r="C996">
        <v>10.485320998969399</v>
      </c>
    </row>
    <row r="997" spans="1:3" x14ac:dyDescent="0.25">
      <c r="A997">
        <v>1499.5</v>
      </c>
      <c r="B997">
        <v>8.1523066379710301</v>
      </c>
      <c r="C997">
        <v>10.4776983619136</v>
      </c>
    </row>
    <row r="998" spans="1:3" x14ac:dyDescent="0.25">
      <c r="A998">
        <v>1499.6</v>
      </c>
      <c r="B998">
        <v>8.1438384054385793</v>
      </c>
      <c r="C998">
        <v>10.4691288935153</v>
      </c>
    </row>
    <row r="999" spans="1:3" x14ac:dyDescent="0.25">
      <c r="A999">
        <v>1499.7</v>
      </c>
      <c r="B999">
        <v>8.1345268023075992</v>
      </c>
      <c r="C999">
        <v>10.4596133083589</v>
      </c>
    </row>
    <row r="1000" spans="1:3" x14ac:dyDescent="0.25">
      <c r="A1000">
        <v>1499.8</v>
      </c>
      <c r="B1000">
        <v>8.1243728222982092</v>
      </c>
      <c r="C1000">
        <v>10.4491523774019</v>
      </c>
    </row>
    <row r="1001" spans="1:3" x14ac:dyDescent="0.25">
      <c r="A1001">
        <v>1499.9</v>
      </c>
      <c r="B1001">
        <v>8.1159144720912106</v>
      </c>
      <c r="C1001">
        <v>10.440588788167799</v>
      </c>
    </row>
    <row r="1002" spans="1:3" x14ac:dyDescent="0.25">
      <c r="A1002">
        <v>1500</v>
      </c>
      <c r="B1002">
        <v>8.1142231624870593</v>
      </c>
      <c r="C1002">
        <v>10.439604118320901</v>
      </c>
    </row>
    <row r="1003" spans="1:3" x14ac:dyDescent="0.25">
      <c r="A1003">
        <v>1500.1</v>
      </c>
      <c r="B1003">
        <v>8.1057684187575507</v>
      </c>
      <c r="C1003">
        <v>10.431042097956899</v>
      </c>
    </row>
    <row r="1004" spans="1:3" x14ac:dyDescent="0.25">
      <c r="A1004">
        <v>1500.2</v>
      </c>
      <c r="B1004">
        <v>8.0947817535652806</v>
      </c>
      <c r="C1004">
        <v>10.419641669529801</v>
      </c>
    </row>
    <row r="1005" spans="1:3" x14ac:dyDescent="0.25">
      <c r="A1005">
        <v>1500.3</v>
      </c>
      <c r="B1005">
        <v>8.0846447415593392</v>
      </c>
      <c r="C1005">
        <v>10.4091909911757</v>
      </c>
    </row>
    <row r="1006" spans="1:3" x14ac:dyDescent="0.25">
      <c r="A1006">
        <v>1500.4</v>
      </c>
      <c r="B1006">
        <v>8.0753563039945107</v>
      </c>
      <c r="C1006">
        <v>10.399689245246901</v>
      </c>
    </row>
    <row r="1007" spans="1:3" x14ac:dyDescent="0.25">
      <c r="A1007">
        <v>1500.5</v>
      </c>
      <c r="B1007">
        <v>8.0660715302135593</v>
      </c>
      <c r="C1007">
        <v>10.3901897580501</v>
      </c>
    </row>
    <row r="1008" spans="1:3" x14ac:dyDescent="0.25">
      <c r="A1008">
        <v>1500.6</v>
      </c>
      <c r="B1008">
        <v>8.0584776267141898</v>
      </c>
      <c r="C1008">
        <v>10.3825838530034</v>
      </c>
    </row>
    <row r="1009" spans="1:3" x14ac:dyDescent="0.25">
      <c r="A1009">
        <v>1500.7</v>
      </c>
      <c r="B1009">
        <v>8.0593212723326797</v>
      </c>
      <c r="C1009">
        <v>10.384434721320099</v>
      </c>
    </row>
    <row r="1010" spans="1:3" x14ac:dyDescent="0.25">
      <c r="A1010">
        <v>1500.8</v>
      </c>
      <c r="B1010">
        <v>8.0534163910522594</v>
      </c>
      <c r="C1010">
        <v>10.3787200865091</v>
      </c>
    </row>
    <row r="1011" spans="1:3" x14ac:dyDescent="0.25">
      <c r="A1011">
        <v>1500.9</v>
      </c>
      <c r="B1011">
        <v>8.0466697796465603</v>
      </c>
      <c r="C1011">
        <v>10.372060693672401</v>
      </c>
    </row>
    <row r="1012" spans="1:3" x14ac:dyDescent="0.25">
      <c r="A1012">
        <v>1501</v>
      </c>
      <c r="B1012">
        <v>8.0382392555123001</v>
      </c>
      <c r="C1012">
        <v>10.363512141500999</v>
      </c>
    </row>
    <row r="1013" spans="1:3" x14ac:dyDescent="0.25">
      <c r="A1013">
        <v>1501.1</v>
      </c>
      <c r="B1013">
        <v>8.0314970313065803</v>
      </c>
      <c r="C1013">
        <v>10.356854947080199</v>
      </c>
    </row>
    <row r="1014" spans="1:3" x14ac:dyDescent="0.25">
      <c r="A1014">
        <v>1501.2</v>
      </c>
      <c r="B1014">
        <v>8.0264416452463898</v>
      </c>
      <c r="C1014">
        <v>10.3520878872023</v>
      </c>
    </row>
    <row r="1015" spans="1:3" x14ac:dyDescent="0.25">
      <c r="A1015">
        <v>1501.3</v>
      </c>
      <c r="B1015">
        <v>8.0197028419370699</v>
      </c>
      <c r="C1015">
        <v>10.3454320879204</v>
      </c>
    </row>
    <row r="1016" spans="1:3" x14ac:dyDescent="0.25">
      <c r="A1016">
        <v>1501.4</v>
      </c>
      <c r="B1016">
        <v>8.0205450853127704</v>
      </c>
      <c r="C1016">
        <v>10.3472759742614</v>
      </c>
    </row>
    <row r="1017" spans="1:3" x14ac:dyDescent="0.25">
      <c r="A1017">
        <v>1501.5</v>
      </c>
      <c r="B1017">
        <v>8.0138079952858199</v>
      </c>
      <c r="C1017">
        <v>10.340620146130099</v>
      </c>
    </row>
    <row r="1018" spans="1:3" x14ac:dyDescent="0.25">
      <c r="A1018">
        <v>1501.6</v>
      </c>
      <c r="B1018">
        <v>8.0053893897868296</v>
      </c>
      <c r="C1018">
        <v>10.3320773048431</v>
      </c>
    </row>
    <row r="1019" spans="1:3" x14ac:dyDescent="0.25">
      <c r="A1019">
        <v>1501.7</v>
      </c>
      <c r="B1019">
        <v>7.9986567140268301</v>
      </c>
      <c r="C1019">
        <v>10.3254237169524</v>
      </c>
    </row>
    <row r="1020" spans="1:3" x14ac:dyDescent="0.25">
      <c r="A1020">
        <v>1501.8</v>
      </c>
      <c r="B1020">
        <v>7.9910848038006801</v>
      </c>
      <c r="C1020">
        <v>10.317827526091801</v>
      </c>
    </row>
    <row r="1021" spans="1:3" x14ac:dyDescent="0.25">
      <c r="A1021">
        <v>1501.9</v>
      </c>
      <c r="B1021">
        <v>7.9851972627202796</v>
      </c>
      <c r="C1021">
        <v>10.3121193060243</v>
      </c>
    </row>
    <row r="1022" spans="1:3" x14ac:dyDescent="0.25">
      <c r="A1022">
        <v>1502</v>
      </c>
      <c r="B1022">
        <v>7.9793112305811498</v>
      </c>
      <c r="C1022">
        <v>10.3064116196896</v>
      </c>
    </row>
    <row r="1023" spans="1:3" x14ac:dyDescent="0.25">
      <c r="A1023">
        <v>1502.1</v>
      </c>
      <c r="B1023">
        <v>7.9826744926527597</v>
      </c>
      <c r="C1023">
        <v>10.311078060699</v>
      </c>
    </row>
    <row r="1024" spans="1:3" x14ac:dyDescent="0.25">
      <c r="A1024">
        <v>1502.2</v>
      </c>
      <c r="B1024">
        <v>7.9767891077105402</v>
      </c>
      <c r="C1024">
        <v>10.3053693831411</v>
      </c>
    </row>
    <row r="1025" spans="1:3" x14ac:dyDescent="0.25">
      <c r="A1025">
        <v>1502.3</v>
      </c>
      <c r="B1025">
        <v>7.9709052340797397</v>
      </c>
      <c r="C1025">
        <v>10.299661246203</v>
      </c>
    </row>
    <row r="1026" spans="1:3" x14ac:dyDescent="0.25">
      <c r="A1026">
        <v>1502.4</v>
      </c>
      <c r="B1026">
        <v>7.9658631179636199</v>
      </c>
      <c r="C1026">
        <v>10.2948962546361</v>
      </c>
    </row>
    <row r="1027" spans="1:3" x14ac:dyDescent="0.25">
      <c r="A1027">
        <v>1502.5</v>
      </c>
      <c r="B1027">
        <v>7.9616622044046599</v>
      </c>
      <c r="C1027">
        <v>10.291073902576301</v>
      </c>
    </row>
    <row r="1028" spans="1:3" x14ac:dyDescent="0.25">
      <c r="A1028">
        <v>1502.6</v>
      </c>
      <c r="B1028">
        <v>7.9557822246277601</v>
      </c>
      <c r="C1028">
        <v>10.285366839735699</v>
      </c>
    </row>
    <row r="1029" spans="1:3" x14ac:dyDescent="0.25">
      <c r="A1029">
        <v>1502.7</v>
      </c>
      <c r="B1029">
        <v>7.9515831679006101</v>
      </c>
      <c r="C1029">
        <v>10.2815445326827</v>
      </c>
    </row>
    <row r="1030" spans="1:3" x14ac:dyDescent="0.25">
      <c r="A1030">
        <v>1502.8</v>
      </c>
      <c r="B1030">
        <v>7.9557822246277698</v>
      </c>
      <c r="C1030">
        <v>10.2871427358309</v>
      </c>
    </row>
    <row r="1031" spans="1:3" x14ac:dyDescent="0.25">
      <c r="A1031">
        <v>1502.9</v>
      </c>
      <c r="B1031">
        <v>7.9515831679006101</v>
      </c>
      <c r="C1031">
        <v>10.2833186685156</v>
      </c>
    </row>
    <row r="1032" spans="1:3" x14ac:dyDescent="0.25">
      <c r="A1032">
        <v>1503</v>
      </c>
      <c r="B1032">
        <v>7.94654532249836</v>
      </c>
      <c r="C1032">
        <v>10.2785526334855</v>
      </c>
    </row>
    <row r="1033" spans="1:3" x14ac:dyDescent="0.25">
      <c r="A1033">
        <v>1503.1</v>
      </c>
      <c r="B1033">
        <v>7.9415085937257102</v>
      </c>
      <c r="C1033">
        <v>10.2737868000512</v>
      </c>
    </row>
    <row r="1034" spans="1:3" x14ac:dyDescent="0.25">
      <c r="A1034">
        <v>1503.2</v>
      </c>
      <c r="B1034">
        <v>7.93731217348539</v>
      </c>
      <c r="C1034">
        <v>10.269962675955799</v>
      </c>
    </row>
    <row r="1035" spans="1:3" x14ac:dyDescent="0.25">
      <c r="A1035">
        <v>1503.3</v>
      </c>
      <c r="B1035">
        <v>7.9339555965394801</v>
      </c>
      <c r="C1035">
        <v>10.267079808958499</v>
      </c>
    </row>
    <row r="1036" spans="1:3" x14ac:dyDescent="0.25">
      <c r="A1036">
        <v>1503.4</v>
      </c>
      <c r="B1036">
        <v>7.93143849026095</v>
      </c>
      <c r="C1036">
        <v>10.265137802828001</v>
      </c>
    </row>
    <row r="1037" spans="1:3" x14ac:dyDescent="0.25">
      <c r="A1037">
        <v>1503.5</v>
      </c>
      <c r="B1037">
        <v>7.9280827840466896</v>
      </c>
      <c r="C1037">
        <v>10.2622540092064</v>
      </c>
    </row>
    <row r="1038" spans="1:3" x14ac:dyDescent="0.25">
      <c r="A1038">
        <v>1503.6</v>
      </c>
      <c r="B1038">
        <v>7.93143849026095</v>
      </c>
      <c r="C1038">
        <v>10.266898444607699</v>
      </c>
    </row>
    <row r="1039" spans="1:3" x14ac:dyDescent="0.25">
      <c r="A1039">
        <v>1503.7</v>
      </c>
      <c r="B1039">
        <v>7.9280827840466896</v>
      </c>
      <c r="C1039">
        <v>10.264012801002099</v>
      </c>
    </row>
    <row r="1040" spans="1:3" x14ac:dyDescent="0.25">
      <c r="A1040">
        <v>1503.8</v>
      </c>
      <c r="B1040">
        <v>7.92388885161132</v>
      </c>
      <c r="C1040">
        <v>10.2601858881299</v>
      </c>
    </row>
    <row r="1041" spans="1:3" x14ac:dyDescent="0.25">
      <c r="A1041">
        <v>1503.9</v>
      </c>
      <c r="B1041">
        <v>7.9188571606446798</v>
      </c>
      <c r="C1041">
        <v>10.2554181635718</v>
      </c>
    </row>
    <row r="1042" spans="1:3" x14ac:dyDescent="0.25">
      <c r="A1042">
        <v>1504</v>
      </c>
      <c r="B1042">
        <v>7.9155033234897303</v>
      </c>
      <c r="C1042">
        <v>10.2525317513059</v>
      </c>
    </row>
    <row r="1043" spans="1:3" x14ac:dyDescent="0.25">
      <c r="A1043">
        <v>1504.1</v>
      </c>
      <c r="B1043">
        <v>7.91131172901855</v>
      </c>
      <c r="C1043">
        <v>10.248704531502201</v>
      </c>
    </row>
    <row r="1044" spans="1:3" x14ac:dyDescent="0.25">
      <c r="A1044">
        <v>1504.2</v>
      </c>
      <c r="B1044">
        <v>7.90628284601517</v>
      </c>
      <c r="C1044">
        <v>10.2439369626436</v>
      </c>
    </row>
    <row r="1045" spans="1:3" x14ac:dyDescent="0.25">
      <c r="A1045">
        <v>1504.3</v>
      </c>
      <c r="B1045">
        <v>7.9096353097463297</v>
      </c>
      <c r="C1045">
        <v>10.248571270395001</v>
      </c>
    </row>
    <row r="1046" spans="1:3" x14ac:dyDescent="0.25">
      <c r="A1046">
        <v>1504.4</v>
      </c>
      <c r="B1046">
        <v>7.9037688263316399</v>
      </c>
      <c r="C1046">
        <v>10.242862366567699</v>
      </c>
    </row>
    <row r="1047" spans="1:3" x14ac:dyDescent="0.25">
      <c r="A1047">
        <v>1504.5</v>
      </c>
      <c r="B1047">
        <v>7.89790387491432</v>
      </c>
      <c r="C1047">
        <v>10.2371540555193</v>
      </c>
    </row>
    <row r="1048" spans="1:3" x14ac:dyDescent="0.25">
      <c r="A1048">
        <v>1504.6</v>
      </c>
      <c r="B1048">
        <v>7.8920404571637901</v>
      </c>
      <c r="C1048">
        <v>10.231446340155101</v>
      </c>
    </row>
    <row r="1049" spans="1:3" x14ac:dyDescent="0.25">
      <c r="A1049">
        <v>1504.7</v>
      </c>
      <c r="B1049">
        <v>7.88785324153248</v>
      </c>
      <c r="C1049">
        <v>10.2276182568423</v>
      </c>
    </row>
    <row r="1050" spans="1:3" x14ac:dyDescent="0.25">
      <c r="A1050">
        <v>1504.8</v>
      </c>
      <c r="B1050">
        <v>7.88282961763462</v>
      </c>
      <c r="C1050">
        <v>10.222850714073299</v>
      </c>
    </row>
    <row r="1051" spans="1:3" x14ac:dyDescent="0.25">
      <c r="A1051">
        <v>1504.9</v>
      </c>
      <c r="B1051">
        <v>7.8786441274841703</v>
      </c>
      <c r="C1051">
        <v>10.2190226136848</v>
      </c>
    </row>
    <row r="1052" spans="1:3" x14ac:dyDescent="0.25">
      <c r="A1052">
        <v>1505</v>
      </c>
      <c r="B1052">
        <v>7.8736225759324503</v>
      </c>
      <c r="C1052">
        <v>10.2142553830447</v>
      </c>
    </row>
    <row r="1053" spans="1:3" x14ac:dyDescent="0.25">
      <c r="A1053">
        <v>1505.1</v>
      </c>
      <c r="B1053">
        <v>7.8769701512694503</v>
      </c>
      <c r="C1053">
        <v>10.2188780191905</v>
      </c>
    </row>
    <row r="1054" spans="1:3" x14ac:dyDescent="0.25">
      <c r="A1054">
        <v>1505.2</v>
      </c>
      <c r="B1054">
        <v>7.8719489768882003</v>
      </c>
      <c r="C1054">
        <v>10.2141095593134</v>
      </c>
    </row>
    <row r="1055" spans="1:3" x14ac:dyDescent="0.25">
      <c r="A1055">
        <v>1505.3</v>
      </c>
      <c r="B1055">
        <v>7.8669289347206499</v>
      </c>
      <c r="C1055">
        <v>10.209341348417199</v>
      </c>
    </row>
    <row r="1056" spans="1:3" x14ac:dyDescent="0.25">
      <c r="A1056">
        <v>1505.4</v>
      </c>
      <c r="B1056">
        <v>7.8610736512566604</v>
      </c>
      <c r="C1056">
        <v>10.203634857864399</v>
      </c>
    </row>
    <row r="1057" spans="1:3" x14ac:dyDescent="0.25">
      <c r="A1057">
        <v>1505.5</v>
      </c>
      <c r="B1057">
        <v>7.8560560658342604</v>
      </c>
      <c r="C1057">
        <v>10.198867324703301</v>
      </c>
    </row>
    <row r="1058" spans="1:3" x14ac:dyDescent="0.25">
      <c r="A1058">
        <v>1505.6</v>
      </c>
      <c r="B1058">
        <v>7.8510396159637601</v>
      </c>
      <c r="C1058">
        <v>10.1941000478277</v>
      </c>
    </row>
    <row r="1059" spans="1:3" x14ac:dyDescent="0.25">
      <c r="A1059">
        <v>1505.7</v>
      </c>
      <c r="B1059">
        <v>7.8451885277337503</v>
      </c>
      <c r="C1059">
        <v>10.1883950360209</v>
      </c>
    </row>
    <row r="1060" spans="1:3" x14ac:dyDescent="0.25">
      <c r="A1060">
        <v>1505.8</v>
      </c>
      <c r="B1060">
        <v>7.8468601092682597</v>
      </c>
      <c r="C1060">
        <v>10.191131554381601</v>
      </c>
    </row>
    <row r="1061" spans="1:3" x14ac:dyDescent="0.25">
      <c r="A1061">
        <v>1505.9</v>
      </c>
      <c r="B1061">
        <v>7.84101012709875</v>
      </c>
      <c r="C1061">
        <v>10.185426066967899</v>
      </c>
    </row>
    <row r="1062" spans="1:3" x14ac:dyDescent="0.25">
      <c r="A1062">
        <v>1506</v>
      </c>
      <c r="B1062">
        <v>7.8368325172401097</v>
      </c>
      <c r="C1062">
        <v>10.181596408374601</v>
      </c>
    </row>
    <row r="1063" spans="1:3" x14ac:dyDescent="0.25">
      <c r="A1063">
        <v>1506.1</v>
      </c>
      <c r="B1063">
        <v>7.8326556987690097</v>
      </c>
      <c r="C1063">
        <v>10.177766689746001</v>
      </c>
    </row>
    <row r="1064" spans="1:3" x14ac:dyDescent="0.25">
      <c r="A1064">
        <v>1506.2</v>
      </c>
      <c r="B1064">
        <v>7.8284796722967904</v>
      </c>
      <c r="C1064">
        <v>10.1739369130906</v>
      </c>
    </row>
    <row r="1065" spans="1:3" x14ac:dyDescent="0.25">
      <c r="A1065">
        <v>1506.3</v>
      </c>
      <c r="B1065">
        <v>7.8234694868296897</v>
      </c>
      <c r="C1065">
        <v>10.169169934039299</v>
      </c>
    </row>
    <row r="1066" spans="1:3" x14ac:dyDescent="0.25">
      <c r="A1066">
        <v>1506.4</v>
      </c>
      <c r="B1066">
        <v>7.8184604437786502</v>
      </c>
      <c r="C1066">
        <v>10.1644032289866</v>
      </c>
    </row>
    <row r="1067" spans="1:3" x14ac:dyDescent="0.25">
      <c r="A1067">
        <v>1506.5</v>
      </c>
      <c r="B1067">
        <v>7.8126180055168604</v>
      </c>
      <c r="C1067">
        <v>10.1587000207213</v>
      </c>
    </row>
    <row r="1068" spans="1:3" x14ac:dyDescent="0.25">
      <c r="A1068">
        <v>1506.6</v>
      </c>
      <c r="B1068">
        <v>7.8151217169424001</v>
      </c>
      <c r="C1068">
        <v>10.1623641916918</v>
      </c>
    </row>
    <row r="1069" spans="1:3" x14ac:dyDescent="0.25">
      <c r="A1069">
        <v>1506.7</v>
      </c>
      <c r="B1069">
        <v>7.8101145802682401</v>
      </c>
      <c r="C1069">
        <v>10.1575969307178</v>
      </c>
    </row>
    <row r="1070" spans="1:3" x14ac:dyDescent="0.25">
      <c r="A1070">
        <v>1506.8</v>
      </c>
      <c r="B1070">
        <v>7.8042743683413898</v>
      </c>
      <c r="C1070">
        <v>10.151893539684499</v>
      </c>
    </row>
    <row r="1071" spans="1:3" x14ac:dyDescent="0.25">
      <c r="A1071">
        <v>1506.9</v>
      </c>
      <c r="B1071">
        <v>7.79760175130916</v>
      </c>
      <c r="C1071">
        <v>10.1452546017511</v>
      </c>
    </row>
    <row r="1072" spans="1:3" x14ac:dyDescent="0.25">
      <c r="A1072">
        <v>1507</v>
      </c>
      <c r="B1072">
        <v>7.7900974965256697</v>
      </c>
      <c r="C1072">
        <v>10.137680759499</v>
      </c>
    </row>
    <row r="1073" spans="1:3" x14ac:dyDescent="0.25">
      <c r="A1073">
        <v>1507.1</v>
      </c>
      <c r="B1073">
        <v>7.7825958280560803</v>
      </c>
      <c r="C1073">
        <v>10.1301084296004</v>
      </c>
    </row>
    <row r="1074" spans="1:3" x14ac:dyDescent="0.25">
      <c r="A1074">
        <v>1507.2</v>
      </c>
      <c r="B1074">
        <v>7.77592985242394</v>
      </c>
      <c r="C1074">
        <v>10.123473116737999</v>
      </c>
    </row>
    <row r="1075" spans="1:3" x14ac:dyDescent="0.25">
      <c r="A1075">
        <v>1507.3</v>
      </c>
      <c r="B1075">
        <v>7.7700988043553796</v>
      </c>
      <c r="C1075">
        <v>10.1177741829772</v>
      </c>
    </row>
    <row r="1076" spans="1:3" x14ac:dyDescent="0.25">
      <c r="A1076">
        <v>1507.4</v>
      </c>
      <c r="B1076">
        <v>7.7725976327686599</v>
      </c>
      <c r="C1076">
        <v>10.121428102797701</v>
      </c>
    </row>
    <row r="1077" spans="1:3" x14ac:dyDescent="0.25">
      <c r="A1077">
        <v>1507.5</v>
      </c>
      <c r="B1077">
        <v>7.7667674818274497</v>
      </c>
      <c r="C1077">
        <v>10.1157285595469</v>
      </c>
    </row>
    <row r="1078" spans="1:3" x14ac:dyDescent="0.25">
      <c r="A1078">
        <v>1507.6</v>
      </c>
      <c r="B1078">
        <v>7.7609389021832698</v>
      </c>
      <c r="C1078">
        <v>10.1100296877677</v>
      </c>
    </row>
    <row r="1079" spans="1:3" x14ac:dyDescent="0.25">
      <c r="A1079">
        <v>1507.7</v>
      </c>
      <c r="B1079">
        <v>7.7551118955219902</v>
      </c>
      <c r="C1079">
        <v>10.104331490274101</v>
      </c>
    </row>
    <row r="1080" spans="1:3" x14ac:dyDescent="0.25">
      <c r="A1080">
        <v>1507.8</v>
      </c>
      <c r="B1080">
        <v>7.7492864635301704</v>
      </c>
      <c r="C1080">
        <v>10.0986339698772</v>
      </c>
    </row>
    <row r="1081" spans="1:3" x14ac:dyDescent="0.25">
      <c r="A1081">
        <v>1507.9</v>
      </c>
      <c r="B1081">
        <v>7.7426307572991702</v>
      </c>
      <c r="C1081">
        <v>10.0920027980832</v>
      </c>
    </row>
    <row r="1082" spans="1:3" x14ac:dyDescent="0.25">
      <c r="A1082">
        <v>1508</v>
      </c>
      <c r="B1082">
        <v>7.7376403303044503</v>
      </c>
      <c r="C1082">
        <v>10.087240971605199</v>
      </c>
    </row>
    <row r="1083" spans="1:3" x14ac:dyDescent="0.25">
      <c r="A1083">
        <v>1508.1</v>
      </c>
      <c r="B1083">
        <v>7.7318196324469799</v>
      </c>
      <c r="C1083">
        <v>10.0815454993392</v>
      </c>
    </row>
    <row r="1084" spans="1:3" x14ac:dyDescent="0.25">
      <c r="A1084">
        <v>1508.2</v>
      </c>
      <c r="B1084">
        <v>7.7351455519731998</v>
      </c>
      <c r="C1084">
        <v>10.0861231996541</v>
      </c>
    </row>
    <row r="1085" spans="1:3" x14ac:dyDescent="0.25">
      <c r="A1085">
        <v>1508.3</v>
      </c>
      <c r="B1085">
        <v>7.7284942293035197</v>
      </c>
      <c r="C1085">
        <v>10.0794931859106</v>
      </c>
    </row>
    <row r="1086" spans="1:3" x14ac:dyDescent="0.25">
      <c r="A1086">
        <v>1508.4</v>
      </c>
      <c r="B1086">
        <v>7.7226760172968802</v>
      </c>
      <c r="C1086">
        <v>10.0737978248651</v>
      </c>
    </row>
    <row r="1087" spans="1:3" x14ac:dyDescent="0.25">
      <c r="A1087">
        <v>1508.5</v>
      </c>
      <c r="B1087">
        <v>7.7176902391668003</v>
      </c>
      <c r="C1087">
        <v>10.069036531119099</v>
      </c>
    </row>
    <row r="1088" spans="1:3" x14ac:dyDescent="0.25">
      <c r="A1088">
        <v>1508.6</v>
      </c>
      <c r="B1088">
        <v>7.7118749703651996</v>
      </c>
      <c r="C1088">
        <v>10.063342366029</v>
      </c>
    </row>
    <row r="1089" spans="1:3" x14ac:dyDescent="0.25">
      <c r="A1089">
        <v>1508.7</v>
      </c>
      <c r="B1089">
        <v>7.7068917174819802</v>
      </c>
      <c r="C1089">
        <v>10.0585819003618</v>
      </c>
    </row>
    <row r="1090" spans="1:3" x14ac:dyDescent="0.25">
      <c r="A1090">
        <v>1508.8</v>
      </c>
      <c r="B1090">
        <v>7.7018861688059301</v>
      </c>
      <c r="C1090">
        <v>10.053795401951101</v>
      </c>
    </row>
    <row r="1091" spans="1:3" x14ac:dyDescent="0.25">
      <c r="A1091">
        <v>1508.9</v>
      </c>
      <c r="B1091">
        <v>7.6969244868329998</v>
      </c>
      <c r="C1091">
        <v>10.049057208923401</v>
      </c>
    </row>
    <row r="1092" spans="1:3" x14ac:dyDescent="0.25">
      <c r="A1092">
        <v>1509</v>
      </c>
      <c r="B1092">
        <v>7.6919489662087397</v>
      </c>
      <c r="C1092">
        <v>10.044302487823201</v>
      </c>
    </row>
    <row r="1093" spans="1:3" x14ac:dyDescent="0.25">
      <c r="A1093">
        <v>1509.1</v>
      </c>
      <c r="B1093">
        <v>7.6969195038240503</v>
      </c>
      <c r="C1093">
        <v>10.0507220423106</v>
      </c>
    </row>
    <row r="1094" spans="1:3" x14ac:dyDescent="0.25">
      <c r="A1094">
        <v>1509.2</v>
      </c>
      <c r="B1094">
        <v>7.6919126347785101</v>
      </c>
      <c r="C1094">
        <v>10.045930645813799</v>
      </c>
    </row>
    <row r="1095" spans="1:3" x14ac:dyDescent="0.25">
      <c r="A1095">
        <v>1509.3</v>
      </c>
      <c r="B1095">
        <v>7.6869322219579201</v>
      </c>
      <c r="C1095">
        <v>10.041167995866299</v>
      </c>
    </row>
    <row r="1096" spans="1:3" x14ac:dyDescent="0.25">
      <c r="A1096">
        <v>1509.4</v>
      </c>
      <c r="B1096">
        <v>7.6819844769825796</v>
      </c>
      <c r="C1096">
        <v>10.036441076859701</v>
      </c>
    </row>
    <row r="1097" spans="1:3" x14ac:dyDescent="0.25">
      <c r="A1097">
        <v>1509.5</v>
      </c>
      <c r="B1097">
        <v>7.6786753626404796</v>
      </c>
      <c r="C1097">
        <v>10.033554429979301</v>
      </c>
    </row>
    <row r="1098" spans="1:3" x14ac:dyDescent="0.25">
      <c r="A1098">
        <v>1509.6</v>
      </c>
      <c r="B1098">
        <v>7.6736999111367199</v>
      </c>
      <c r="C1098">
        <v>10.028794518612701</v>
      </c>
    </row>
    <row r="1099" spans="1:3" x14ac:dyDescent="0.25">
      <c r="A1099">
        <v>1509.7</v>
      </c>
      <c r="B1099">
        <v>7.6703835957892297</v>
      </c>
      <c r="C1099">
        <v>10.025898021574401</v>
      </c>
    </row>
    <row r="1100" spans="1:3" x14ac:dyDescent="0.25">
      <c r="A1100">
        <v>1509.8</v>
      </c>
      <c r="B1100">
        <v>7.6662389360230696</v>
      </c>
      <c r="C1100">
        <v>10.0220698371811</v>
      </c>
    </row>
    <row r="1101" spans="1:3" x14ac:dyDescent="0.25">
      <c r="A1101">
        <v>1509.9</v>
      </c>
      <c r="B1101">
        <v>7.6745250703910504</v>
      </c>
      <c r="C1101">
        <v>10.032207977082599</v>
      </c>
    </row>
    <row r="1102" spans="1:3" x14ac:dyDescent="0.25">
      <c r="A1102">
        <v>1510</v>
      </c>
      <c r="B1102">
        <v>7.6711734711192197</v>
      </c>
      <c r="C1102">
        <v>10.029269349983901</v>
      </c>
    </row>
    <row r="1103" spans="1:3" x14ac:dyDescent="0.25">
      <c r="A1103">
        <v>1510.1</v>
      </c>
      <c r="B1103">
        <v>7.6703738485006596</v>
      </c>
      <c r="C1103">
        <v>10.0291968476919</v>
      </c>
    </row>
    <row r="1104" spans="1:3" x14ac:dyDescent="0.25">
      <c r="A1104">
        <v>1510.2</v>
      </c>
      <c r="B1104">
        <v>7.6678967019724897</v>
      </c>
      <c r="C1104">
        <v>10.027238887512</v>
      </c>
    </row>
    <row r="1105" spans="1:3" x14ac:dyDescent="0.25">
      <c r="A1105">
        <v>1510.3</v>
      </c>
      <c r="B1105">
        <v>7.6662389360230803</v>
      </c>
      <c r="C1105">
        <v>10.0262005397061</v>
      </c>
    </row>
    <row r="1106" spans="1:3" x14ac:dyDescent="0.25">
      <c r="A1106">
        <v>1510.4</v>
      </c>
      <c r="B1106">
        <v>7.6637525320904896</v>
      </c>
      <c r="C1106">
        <v>10.024230449871199</v>
      </c>
    </row>
    <row r="1107" spans="1:3" x14ac:dyDescent="0.25">
      <c r="A1107">
        <v>1510.5</v>
      </c>
      <c r="B1107">
        <v>7.6620288435991704</v>
      </c>
      <c r="C1107">
        <v>10.023116289225401</v>
      </c>
    </row>
    <row r="1108" spans="1:3" x14ac:dyDescent="0.25">
      <c r="A1108">
        <v>1510.6</v>
      </c>
      <c r="B1108">
        <v>7.6586525866588699</v>
      </c>
      <c r="C1108">
        <v>10.0201448762604</v>
      </c>
    </row>
    <row r="1109" spans="1:3" x14ac:dyDescent="0.25">
      <c r="A1109">
        <v>1510.7</v>
      </c>
      <c r="B1109">
        <v>7.6561591047035202</v>
      </c>
      <c r="C1109">
        <v>10.018164264134301</v>
      </c>
    </row>
    <row r="1110" spans="1:3" x14ac:dyDescent="0.25">
      <c r="A1110">
        <v>1510.8</v>
      </c>
      <c r="B1110">
        <v>7.6652994705471</v>
      </c>
      <c r="C1110">
        <v>10.0292497063543</v>
      </c>
    </row>
    <row r="1111" spans="1:3" x14ac:dyDescent="0.25">
      <c r="A1111">
        <v>1510.9</v>
      </c>
      <c r="B1111">
        <v>7.6628320305696898</v>
      </c>
      <c r="C1111">
        <v>10.0272965193342</v>
      </c>
    </row>
    <row r="1112" spans="1:3" x14ac:dyDescent="0.25">
      <c r="A1112">
        <v>1511</v>
      </c>
      <c r="B1112">
        <v>7.6611905154957203</v>
      </c>
      <c r="C1112">
        <v>10.026269999600601</v>
      </c>
    </row>
    <row r="1113" spans="1:3" x14ac:dyDescent="0.25">
      <c r="A1113">
        <v>1511.1</v>
      </c>
      <c r="B1113">
        <v>7.6586841617353603</v>
      </c>
      <c r="C1113">
        <v>10.024271400605899</v>
      </c>
    </row>
    <row r="1114" spans="1:3" x14ac:dyDescent="0.25">
      <c r="A1114">
        <v>1511.2</v>
      </c>
      <c r="B1114">
        <v>7.6569799192574903</v>
      </c>
      <c r="C1114">
        <v>10.023172698319501</v>
      </c>
    </row>
    <row r="1115" spans="1:3" x14ac:dyDescent="0.25">
      <c r="A1115">
        <v>1511.3</v>
      </c>
      <c r="B1115">
        <v>7.6552940697238503</v>
      </c>
      <c r="C1115">
        <v>10.022093771342799</v>
      </c>
    </row>
    <row r="1116" spans="1:3" x14ac:dyDescent="0.25">
      <c r="A1116">
        <v>1511.4</v>
      </c>
      <c r="B1116">
        <v>7.6536200244232298</v>
      </c>
      <c r="C1116">
        <v>10.0210272208933</v>
      </c>
    </row>
    <row r="1117" spans="1:3" x14ac:dyDescent="0.25">
      <c r="A1117">
        <v>1511.5</v>
      </c>
      <c r="B1117">
        <v>7.6536171175306302</v>
      </c>
      <c r="C1117">
        <v>10.021836229007899</v>
      </c>
    </row>
    <row r="1118" spans="1:3" x14ac:dyDescent="0.25">
      <c r="A1118">
        <v>1511.6</v>
      </c>
      <c r="B1118">
        <v>7.6536303542837398</v>
      </c>
      <c r="C1118">
        <v>10.022662317804601</v>
      </c>
    </row>
    <row r="1119" spans="1:3" x14ac:dyDescent="0.25">
      <c r="A1119">
        <v>1511.7</v>
      </c>
      <c r="B1119">
        <v>7.6643957019858799</v>
      </c>
      <c r="C1119">
        <v>10.0355571942608</v>
      </c>
    </row>
    <row r="1120" spans="1:3" x14ac:dyDescent="0.25">
      <c r="A1120">
        <v>1511.8</v>
      </c>
      <c r="B1120">
        <v>7.6627000409374402</v>
      </c>
      <c r="C1120">
        <v>10.034462405511301</v>
      </c>
    </row>
    <row r="1121" spans="1:3" x14ac:dyDescent="0.25">
      <c r="A1121">
        <v>1511.9</v>
      </c>
      <c r="B1121">
        <v>7.6634761750753198</v>
      </c>
      <c r="C1121">
        <v>10.036140925103201</v>
      </c>
    </row>
    <row r="1122" spans="1:3" x14ac:dyDescent="0.25">
      <c r="A1122">
        <v>1512</v>
      </c>
      <c r="B1122">
        <v>7.6625861456060003</v>
      </c>
      <c r="C1122">
        <v>10.035948453132599</v>
      </c>
    </row>
    <row r="1123" spans="1:3" x14ac:dyDescent="0.25">
      <c r="A1123">
        <v>1512.1</v>
      </c>
      <c r="B1123">
        <v>7.6617355370255096</v>
      </c>
      <c r="C1123">
        <v>10.035799286937699</v>
      </c>
    </row>
    <row r="1124" spans="1:3" x14ac:dyDescent="0.25">
      <c r="A1124">
        <v>1512.2</v>
      </c>
      <c r="B1124">
        <v>7.6617043736342403</v>
      </c>
      <c r="C1124">
        <v>10.036568720984301</v>
      </c>
    </row>
    <row r="1125" spans="1:3" x14ac:dyDescent="0.25">
      <c r="A1125">
        <v>1512.3</v>
      </c>
      <c r="B1125">
        <v>7.66166131974789</v>
      </c>
      <c r="C1125">
        <v>10.0373237802522</v>
      </c>
    </row>
    <row r="1126" spans="1:3" x14ac:dyDescent="0.25">
      <c r="A1126">
        <v>1512.4</v>
      </c>
      <c r="B1126">
        <v>7.65999421440626</v>
      </c>
      <c r="C1126">
        <v>10.0362556017075</v>
      </c>
    </row>
    <row r="1127" spans="1:3" x14ac:dyDescent="0.25">
      <c r="A1127">
        <v>1512.5</v>
      </c>
      <c r="B1127">
        <v>7.6591517104212903</v>
      </c>
      <c r="C1127">
        <v>10.036111754511399</v>
      </c>
    </row>
    <row r="1128" spans="1:3" x14ac:dyDescent="0.25">
      <c r="A1128">
        <v>1512.6</v>
      </c>
      <c r="B1128">
        <v>7.6690282686958096</v>
      </c>
      <c r="C1128">
        <v>10.047991631791399</v>
      </c>
    </row>
    <row r="1129" spans="1:3" x14ac:dyDescent="0.25">
      <c r="A1129">
        <v>1512.7</v>
      </c>
      <c r="B1129">
        <v>7.6689382115081104</v>
      </c>
      <c r="C1129">
        <v>10.0486893323666</v>
      </c>
    </row>
    <row r="1130" spans="1:3" x14ac:dyDescent="0.25">
      <c r="A1130">
        <v>1512.8</v>
      </c>
      <c r="B1130">
        <v>7.6680784138997096</v>
      </c>
      <c r="C1130">
        <v>10.0485227182856</v>
      </c>
    </row>
    <row r="1131" spans="1:3" x14ac:dyDescent="0.25">
      <c r="A1131">
        <v>1512.9</v>
      </c>
      <c r="B1131">
        <v>7.6672626094872802</v>
      </c>
      <c r="C1131">
        <v>10.0484045166511</v>
      </c>
    </row>
    <row r="1132" spans="1:3" x14ac:dyDescent="0.25">
      <c r="A1132">
        <v>1513</v>
      </c>
      <c r="B1132">
        <v>7.6672200731720501</v>
      </c>
      <c r="C1132">
        <v>10.0491525582748</v>
      </c>
    </row>
    <row r="1133" spans="1:3" x14ac:dyDescent="0.25">
      <c r="A1133">
        <v>1513.1</v>
      </c>
      <c r="B1133">
        <v>7.6671266043087796</v>
      </c>
      <c r="C1133">
        <v>10.049842464065399</v>
      </c>
    </row>
    <row r="1134" spans="1:3" x14ac:dyDescent="0.25">
      <c r="A1134">
        <v>1513.2</v>
      </c>
      <c r="B1134">
        <v>7.6679430243139199</v>
      </c>
      <c r="C1134">
        <v>10.051551595526201</v>
      </c>
    </row>
    <row r="1135" spans="1:3" x14ac:dyDescent="0.25">
      <c r="A1135">
        <v>1513.3</v>
      </c>
      <c r="B1135">
        <v>7.6670969702484602</v>
      </c>
      <c r="C1135">
        <v>10.0513956070624</v>
      </c>
    </row>
    <row r="1136" spans="1:3" x14ac:dyDescent="0.25">
      <c r="A1136">
        <v>1513.4</v>
      </c>
      <c r="B1136">
        <v>7.6661744156424296</v>
      </c>
      <c r="C1136">
        <v>10.0511529274852</v>
      </c>
    </row>
    <row r="1137" spans="1:3" x14ac:dyDescent="0.25">
      <c r="A1137">
        <v>1513.5</v>
      </c>
      <c r="B1137">
        <v>7.6743574945608799</v>
      </c>
      <c r="C1137">
        <v>10.061116823835</v>
      </c>
    </row>
    <row r="1138" spans="1:3" x14ac:dyDescent="0.25">
      <c r="A1138">
        <v>1513.6</v>
      </c>
      <c r="B1138">
        <v>7.6734435710161302</v>
      </c>
      <c r="C1138">
        <v>10.0608815483676</v>
      </c>
    </row>
    <row r="1139" spans="1:3" x14ac:dyDescent="0.25">
      <c r="A1139">
        <v>1513.7</v>
      </c>
      <c r="B1139">
        <v>7.6717001368404896</v>
      </c>
      <c r="C1139">
        <v>10.0597156396366</v>
      </c>
    </row>
    <row r="1140" spans="1:3" x14ac:dyDescent="0.25">
      <c r="A1140">
        <v>1513.8</v>
      </c>
      <c r="B1140">
        <v>7.6699060968922499</v>
      </c>
      <c r="C1140">
        <v>10.0584921678048</v>
      </c>
    </row>
    <row r="1141" spans="1:3" x14ac:dyDescent="0.25">
      <c r="A1141">
        <v>1513.9</v>
      </c>
      <c r="B1141">
        <v>7.6681017790114501</v>
      </c>
      <c r="C1141">
        <v>10.0572563363362</v>
      </c>
    </row>
    <row r="1142" spans="1:3" x14ac:dyDescent="0.25">
      <c r="A1142">
        <v>1514</v>
      </c>
      <c r="B1142">
        <v>7.6654934370726</v>
      </c>
      <c r="C1142">
        <v>10.0551185599869</v>
      </c>
    </row>
    <row r="1143" spans="1:3" x14ac:dyDescent="0.25">
      <c r="A1143">
        <v>1514.1</v>
      </c>
      <c r="B1143">
        <v>7.6637247134916802</v>
      </c>
      <c r="C1143">
        <v>10.053920966095999</v>
      </c>
    </row>
    <row r="1144" spans="1:3" x14ac:dyDescent="0.25">
      <c r="A1144">
        <v>1514.2</v>
      </c>
      <c r="B1144">
        <v>7.66191306367738</v>
      </c>
      <c r="C1144">
        <v>10.052674426696299</v>
      </c>
    </row>
    <row r="1145" spans="1:3" x14ac:dyDescent="0.25">
      <c r="A1145">
        <v>1514.3</v>
      </c>
      <c r="B1145">
        <v>7.6600702884949401</v>
      </c>
      <c r="C1145">
        <v>10.0513921714874</v>
      </c>
    </row>
    <row r="1146" spans="1:3" x14ac:dyDescent="0.25">
      <c r="A1146">
        <v>1514.4</v>
      </c>
      <c r="B1146">
        <v>7.6590898380400398</v>
      </c>
      <c r="C1146">
        <v>10.0510754365097</v>
      </c>
    </row>
    <row r="1147" spans="1:3" x14ac:dyDescent="0.25">
      <c r="A1147">
        <v>1514.5</v>
      </c>
      <c r="B1147">
        <v>7.6672159370012896</v>
      </c>
      <c r="C1147">
        <v>10.060961381471801</v>
      </c>
    </row>
    <row r="1148" spans="1:3" x14ac:dyDescent="0.25">
      <c r="A1148">
        <v>1514.6</v>
      </c>
      <c r="B1148">
        <v>7.6661802280988596</v>
      </c>
      <c r="C1148">
        <v>10.0605805166376</v>
      </c>
    </row>
    <row r="1149" spans="1:3" x14ac:dyDescent="0.25">
      <c r="A1149">
        <v>1514.7</v>
      </c>
      <c r="B1149">
        <v>7.6659552128519302</v>
      </c>
      <c r="C1149">
        <v>10.061106945115901</v>
      </c>
    </row>
    <row r="1150" spans="1:3" x14ac:dyDescent="0.25">
      <c r="A1150">
        <v>1514.8</v>
      </c>
      <c r="B1150">
        <v>7.6648890061138397</v>
      </c>
      <c r="C1150">
        <v>10.060690106347399</v>
      </c>
    </row>
    <row r="1151" spans="1:3" x14ac:dyDescent="0.25">
      <c r="A1151">
        <v>1514.9</v>
      </c>
      <c r="B1151">
        <v>7.6645860100730898</v>
      </c>
      <c r="C1151">
        <v>10.061127288633999</v>
      </c>
    </row>
    <row r="1152" spans="1:3" x14ac:dyDescent="0.25">
      <c r="A1152">
        <v>1515</v>
      </c>
      <c r="B1152">
        <v>7.6626480240972299</v>
      </c>
      <c r="C1152">
        <v>10.059732176860599</v>
      </c>
    </row>
    <row r="1153" spans="1:3" x14ac:dyDescent="0.25">
      <c r="A1153">
        <v>1515.1</v>
      </c>
      <c r="B1153">
        <v>7.6615188466629496</v>
      </c>
      <c r="C1153">
        <v>10.0592421706969</v>
      </c>
    </row>
    <row r="1154" spans="1:3" x14ac:dyDescent="0.25">
      <c r="A1154">
        <v>1515.2</v>
      </c>
      <c r="B1154">
        <v>7.65866515188723</v>
      </c>
      <c r="C1154">
        <v>10.056819766382899</v>
      </c>
    </row>
    <row r="1155" spans="1:3" x14ac:dyDescent="0.25">
      <c r="A1155">
        <v>1515.3</v>
      </c>
      <c r="B1155">
        <v>7.65666116360521</v>
      </c>
      <c r="C1155">
        <v>10.055348282362701</v>
      </c>
    </row>
    <row r="1156" spans="1:3" x14ac:dyDescent="0.25">
      <c r="A1156">
        <v>1515.4</v>
      </c>
      <c r="B1156">
        <v>7.6546417016186297</v>
      </c>
      <c r="C1156">
        <v>10.053858656558001</v>
      </c>
    </row>
    <row r="1157" spans="1:3" x14ac:dyDescent="0.25">
      <c r="A1157">
        <v>1515.5</v>
      </c>
      <c r="B1157">
        <v>7.6633439870097897</v>
      </c>
      <c r="C1157">
        <v>10.0643750788183</v>
      </c>
    </row>
    <row r="1158" spans="1:3" x14ac:dyDescent="0.25">
      <c r="A1158">
        <v>1515.6</v>
      </c>
      <c r="B1158">
        <v>7.6612441817449701</v>
      </c>
      <c r="C1158">
        <v>10.0627936335062</v>
      </c>
    </row>
    <row r="1159" spans="1:3" x14ac:dyDescent="0.25">
      <c r="A1159">
        <v>1515.7</v>
      </c>
      <c r="B1159">
        <v>7.6590966250920296</v>
      </c>
      <c r="C1159">
        <v>10.0611579184714</v>
      </c>
    </row>
    <row r="1160" spans="1:3" x14ac:dyDescent="0.25">
      <c r="A1160">
        <v>1515.8</v>
      </c>
      <c r="B1160">
        <v>7.6577525253467602</v>
      </c>
      <c r="C1160">
        <v>10.060421001280501</v>
      </c>
    </row>
    <row r="1161" spans="1:3" x14ac:dyDescent="0.25">
      <c r="A1161">
        <v>1515.9</v>
      </c>
      <c r="B1161">
        <v>7.65477328766237</v>
      </c>
      <c r="C1161">
        <v>10.057852488721799</v>
      </c>
    </row>
    <row r="1162" spans="1:3" x14ac:dyDescent="0.25">
      <c r="A1162">
        <v>1516</v>
      </c>
      <c r="B1162">
        <v>7.6525620607809799</v>
      </c>
      <c r="C1162">
        <v>10.0561430909645</v>
      </c>
    </row>
    <row r="1163" spans="1:3" x14ac:dyDescent="0.25">
      <c r="A1163">
        <v>1516.1</v>
      </c>
      <c r="B1163">
        <v>7.6485953509081703</v>
      </c>
      <c r="C1163">
        <v>10.052467397359599</v>
      </c>
    </row>
    <row r="1164" spans="1:3" x14ac:dyDescent="0.25">
      <c r="A1164">
        <v>1516.2</v>
      </c>
      <c r="B1164">
        <v>7.6454395806553404</v>
      </c>
      <c r="C1164">
        <v>10.049698885077801</v>
      </c>
    </row>
    <row r="1165" spans="1:3" x14ac:dyDescent="0.25">
      <c r="A1165">
        <v>1516.3</v>
      </c>
      <c r="B1165">
        <v>7.64139633192611</v>
      </c>
      <c r="C1165">
        <v>10.045935901524899</v>
      </c>
    </row>
    <row r="1166" spans="1:3" x14ac:dyDescent="0.25">
      <c r="A1166">
        <v>1516.4</v>
      </c>
      <c r="B1166">
        <v>7.6380596339811504</v>
      </c>
      <c r="C1166">
        <v>10.042963241489799</v>
      </c>
    </row>
    <row r="1167" spans="1:3" x14ac:dyDescent="0.25">
      <c r="A1167">
        <v>1516.5</v>
      </c>
      <c r="B1167">
        <v>7.6445839602907499</v>
      </c>
      <c r="C1167">
        <v>10.0510300934667</v>
      </c>
    </row>
    <row r="1168" spans="1:3" x14ac:dyDescent="0.25">
      <c r="A1168">
        <v>1516.6</v>
      </c>
      <c r="B1168">
        <v>7.6412161260451903</v>
      </c>
      <c r="C1168">
        <v>10.0480211162758</v>
      </c>
    </row>
    <row r="1169" spans="1:3" x14ac:dyDescent="0.25">
      <c r="A1169">
        <v>1516.7</v>
      </c>
      <c r="B1169">
        <v>7.6386415494877697</v>
      </c>
      <c r="C1169">
        <v>10.045899395938401</v>
      </c>
    </row>
    <row r="1170" spans="1:3" x14ac:dyDescent="0.25">
      <c r="A1170">
        <v>1516.8</v>
      </c>
      <c r="B1170">
        <v>7.6342737703804202</v>
      </c>
      <c r="C1170">
        <v>10.0417694415199</v>
      </c>
    </row>
    <row r="1171" spans="1:3" x14ac:dyDescent="0.25">
      <c r="A1171">
        <v>1516.9</v>
      </c>
      <c r="B1171">
        <v>7.6306234576288103</v>
      </c>
      <c r="C1171">
        <v>10.0384418906298</v>
      </c>
    </row>
    <row r="1172" spans="1:3" x14ac:dyDescent="0.25">
      <c r="A1172">
        <v>1517</v>
      </c>
      <c r="B1172">
        <v>7.62857139866881</v>
      </c>
      <c r="C1172">
        <v>10.0369028343551</v>
      </c>
    </row>
    <row r="1173" spans="1:3" x14ac:dyDescent="0.25">
      <c r="A1173">
        <v>1517.1</v>
      </c>
      <c r="B1173">
        <v>7.6256592406020296</v>
      </c>
      <c r="C1173">
        <v>10.034400118129801</v>
      </c>
    </row>
    <row r="1174" spans="1:3" x14ac:dyDescent="0.25">
      <c r="A1174">
        <v>1517.2</v>
      </c>
      <c r="B1174">
        <v>7.6226498706025803</v>
      </c>
      <c r="C1174">
        <v>10.0317878052065</v>
      </c>
    </row>
    <row r="1175" spans="1:3" x14ac:dyDescent="0.25">
      <c r="A1175">
        <v>1517.3</v>
      </c>
      <c r="B1175">
        <v>7.6195402873718301</v>
      </c>
      <c r="C1175">
        <v>10.029062536154299</v>
      </c>
    </row>
    <row r="1176" spans="1:3" x14ac:dyDescent="0.25">
      <c r="A1176">
        <v>1517.4</v>
      </c>
      <c r="B1176">
        <v>7.6172388677146099</v>
      </c>
      <c r="C1176">
        <v>10.027241241048101</v>
      </c>
    </row>
    <row r="1177" spans="1:3" x14ac:dyDescent="0.25">
      <c r="A1177">
        <v>1517.5</v>
      </c>
      <c r="B1177">
        <v>7.62310827054357</v>
      </c>
      <c r="C1177">
        <v>10.0345653832495</v>
      </c>
    </row>
    <row r="1178" spans="1:3" x14ac:dyDescent="0.25">
      <c r="A1178">
        <v>1517.6</v>
      </c>
      <c r="B1178">
        <v>7.6190490694630402</v>
      </c>
      <c r="C1178">
        <v>10.030774966379299</v>
      </c>
    </row>
    <row r="1179" spans="1:3" x14ac:dyDescent="0.25">
      <c r="A1179">
        <v>1517.7</v>
      </c>
      <c r="B1179">
        <v>7.6149062581399001</v>
      </c>
      <c r="C1179">
        <v>10.026890168307901</v>
      </c>
    </row>
    <row r="1180" spans="1:3" x14ac:dyDescent="0.25">
      <c r="A1180">
        <v>1517.8</v>
      </c>
      <c r="B1180">
        <v>7.6115845437041099</v>
      </c>
      <c r="C1180">
        <v>10.023923668817901</v>
      </c>
    </row>
    <row r="1181" spans="1:3" x14ac:dyDescent="0.25">
      <c r="A1181">
        <v>1517.9</v>
      </c>
      <c r="B1181">
        <v>7.6082391848854902</v>
      </c>
      <c r="C1181">
        <v>10.0209299394071</v>
      </c>
    </row>
    <row r="1182" spans="1:3" x14ac:dyDescent="0.25">
      <c r="A1182">
        <v>1518</v>
      </c>
      <c r="B1182">
        <v>7.6039829837741504</v>
      </c>
      <c r="C1182">
        <v>10.0169158738303</v>
      </c>
    </row>
    <row r="1183" spans="1:3" x14ac:dyDescent="0.25">
      <c r="A1183">
        <v>1518.1</v>
      </c>
      <c r="B1183">
        <v>7.5996957240271898</v>
      </c>
      <c r="C1183">
        <v>10.012866238639299</v>
      </c>
    </row>
    <row r="1184" spans="1:3" x14ac:dyDescent="0.25">
      <c r="A1184">
        <v>1518.2</v>
      </c>
      <c r="B1184">
        <v>7.5970300704110896</v>
      </c>
      <c r="C1184">
        <v>10.0106310806451</v>
      </c>
    </row>
    <row r="1185" spans="1:3" x14ac:dyDescent="0.25">
      <c r="A1185">
        <v>1518.3</v>
      </c>
      <c r="B1185">
        <v>7.5935605485861899</v>
      </c>
      <c r="C1185">
        <v>10.007495302099599</v>
      </c>
    </row>
    <row r="1186" spans="1:3" x14ac:dyDescent="0.25">
      <c r="A1186">
        <v>1518.4</v>
      </c>
      <c r="B1186">
        <v>7.5909461676482799</v>
      </c>
      <c r="C1186">
        <v>10.005316032620399</v>
      </c>
    </row>
    <row r="1187" spans="1:3" x14ac:dyDescent="0.25">
      <c r="A1187">
        <v>1518.5</v>
      </c>
      <c r="B1187">
        <v>7.5891324814086198</v>
      </c>
      <c r="C1187">
        <v>10.004032307685</v>
      </c>
    </row>
    <row r="1188" spans="1:3" x14ac:dyDescent="0.25">
      <c r="A1188">
        <v>1518.6</v>
      </c>
      <c r="B1188">
        <v>7.59952219393214</v>
      </c>
      <c r="C1188">
        <v>10.016405997289599</v>
      </c>
    </row>
    <row r="1189" spans="1:3" x14ac:dyDescent="0.25">
      <c r="A1189">
        <v>1518.7</v>
      </c>
      <c r="B1189">
        <v>7.59934598226197</v>
      </c>
      <c r="C1189">
        <v>10.016952728471701</v>
      </c>
    </row>
    <row r="1190" spans="1:3" x14ac:dyDescent="0.25">
      <c r="A1190">
        <v>1518.8</v>
      </c>
      <c r="B1190">
        <v>7.5975668345382497</v>
      </c>
      <c r="C1190">
        <v>10.015704928587001</v>
      </c>
    </row>
    <row r="1191" spans="1:3" x14ac:dyDescent="0.25">
      <c r="A1191">
        <v>1518.9</v>
      </c>
      <c r="B1191">
        <v>7.5974415957925601</v>
      </c>
      <c r="C1191">
        <v>10.016306930801701</v>
      </c>
    </row>
    <row r="1192" spans="1:3" x14ac:dyDescent="0.25">
      <c r="A1192">
        <v>1519</v>
      </c>
      <c r="B1192">
        <v>7.5982169621782401</v>
      </c>
      <c r="C1192">
        <v>10.017915599995399</v>
      </c>
    </row>
    <row r="1193" spans="1:3" x14ac:dyDescent="0.25">
      <c r="A1193">
        <v>1519.1</v>
      </c>
      <c r="B1193">
        <v>7.59823676698685</v>
      </c>
      <c r="C1193">
        <v>10.0186779223581</v>
      </c>
    </row>
    <row r="1194" spans="1:3" x14ac:dyDescent="0.25">
      <c r="A1194">
        <v>1519.2</v>
      </c>
      <c r="B1194">
        <v>7.59914342759763</v>
      </c>
      <c r="C1194">
        <v>10.0204313602464</v>
      </c>
    </row>
    <row r="1195" spans="1:3" x14ac:dyDescent="0.25">
      <c r="A1195">
        <v>1519.3</v>
      </c>
      <c r="B1195">
        <v>7.5992633768303604</v>
      </c>
      <c r="C1195">
        <v>10.021303716141601</v>
      </c>
    </row>
    <row r="1196" spans="1:3" x14ac:dyDescent="0.25">
      <c r="A1196">
        <v>1519.4</v>
      </c>
      <c r="B1196">
        <v>7.5985505093982804</v>
      </c>
      <c r="C1196">
        <v>10.021243601570299</v>
      </c>
    </row>
    <row r="1197" spans="1:3" x14ac:dyDescent="0.25">
      <c r="A1197">
        <v>1519.5</v>
      </c>
      <c r="B1197">
        <v>7.5987838772555403</v>
      </c>
      <c r="C1197">
        <v>10.0222409266556</v>
      </c>
    </row>
    <row r="1198" spans="1:3" x14ac:dyDescent="0.25">
      <c r="A1198">
        <v>1519.6</v>
      </c>
      <c r="B1198">
        <v>7.5974752036064199</v>
      </c>
      <c r="C1198">
        <v>10.0215127018002</v>
      </c>
    </row>
    <row r="1199" spans="1:3" x14ac:dyDescent="0.25">
      <c r="A1199">
        <v>1519.7</v>
      </c>
      <c r="B1199">
        <v>7.5969937690910001</v>
      </c>
      <c r="C1199">
        <v>10.0217088013947</v>
      </c>
    </row>
    <row r="1200" spans="1:3" x14ac:dyDescent="0.25">
      <c r="A1200">
        <v>1519.8</v>
      </c>
      <c r="B1200">
        <v>7.6054858613421104</v>
      </c>
      <c r="C1200">
        <v>10.0319377473238</v>
      </c>
    </row>
    <row r="1201" spans="1:3" x14ac:dyDescent="0.25">
      <c r="A1201">
        <v>1519.9</v>
      </c>
      <c r="B1201">
        <v>7.6051774668817496</v>
      </c>
      <c r="C1201">
        <v>10.032324982845401</v>
      </c>
    </row>
    <row r="1202" spans="1:3" x14ac:dyDescent="0.25">
      <c r="A1202">
        <v>1520</v>
      </c>
      <c r="B1202">
        <v>7.6057514320510604</v>
      </c>
      <c r="C1202">
        <v>10.0336976977623</v>
      </c>
    </row>
    <row r="1203" spans="1:3" x14ac:dyDescent="0.25">
      <c r="A1203">
        <v>1520.1</v>
      </c>
      <c r="B1203">
        <v>7.6063672372543198</v>
      </c>
      <c r="C1203">
        <v>10.035116142039399</v>
      </c>
    </row>
    <row r="1204" spans="1:3" x14ac:dyDescent="0.25">
      <c r="A1204">
        <v>1520.2</v>
      </c>
      <c r="B1204">
        <v>7.6070579220754198</v>
      </c>
      <c r="C1204">
        <v>10.0366172341622</v>
      </c>
    </row>
    <row r="1205" spans="1:3" x14ac:dyDescent="0.25">
      <c r="A1205">
        <v>1520.3</v>
      </c>
      <c r="B1205">
        <v>7.6094702856645098</v>
      </c>
      <c r="C1205">
        <v>10.040041404375501</v>
      </c>
    </row>
    <row r="1206" spans="1:3" x14ac:dyDescent="0.25">
      <c r="A1206">
        <v>1520.4</v>
      </c>
      <c r="B1206">
        <v>7.6103216445676303</v>
      </c>
      <c r="C1206">
        <v>10.0417197762575</v>
      </c>
    </row>
    <row r="1207" spans="1:3" x14ac:dyDescent="0.25">
      <c r="A1207">
        <v>1520.5</v>
      </c>
      <c r="B1207">
        <v>7.61199298402585</v>
      </c>
      <c r="C1207">
        <v>10.0443132864622</v>
      </c>
    </row>
    <row r="1208" spans="1:3" x14ac:dyDescent="0.25">
      <c r="A1208">
        <v>1520.6</v>
      </c>
      <c r="B1208">
        <v>7.61453243386278</v>
      </c>
      <c r="C1208">
        <v>10.047875425593</v>
      </c>
    </row>
    <row r="1209" spans="1:3" x14ac:dyDescent="0.25">
      <c r="A1209">
        <v>1520.7</v>
      </c>
      <c r="B1209">
        <v>7.6163147637734898</v>
      </c>
      <c r="C1209">
        <v>10.0505903140143</v>
      </c>
    </row>
    <row r="1210" spans="1:3" x14ac:dyDescent="0.25">
      <c r="A1210">
        <v>1520.8</v>
      </c>
      <c r="B1210">
        <v>7.6172931529036498</v>
      </c>
      <c r="C1210">
        <v>10.0524059203925</v>
      </c>
    </row>
    <row r="1211" spans="1:3" x14ac:dyDescent="0.25">
      <c r="A1211">
        <v>1520.9</v>
      </c>
      <c r="B1211">
        <v>7.62565235485246</v>
      </c>
      <c r="C1211">
        <v>10.062463471954</v>
      </c>
    </row>
    <row r="1212" spans="1:3" x14ac:dyDescent="0.25">
      <c r="A1212">
        <v>1521</v>
      </c>
      <c r="B1212">
        <v>7.6259370440715699</v>
      </c>
      <c r="C1212">
        <v>10.0635015345011</v>
      </c>
    </row>
    <row r="1213" spans="1:3" x14ac:dyDescent="0.25">
      <c r="A1213">
        <v>1521.1</v>
      </c>
      <c r="B1213">
        <v>7.6262176748974397</v>
      </c>
      <c r="C1213">
        <v>10.0645340854685</v>
      </c>
    </row>
    <row r="1214" spans="1:3" x14ac:dyDescent="0.25">
      <c r="A1214">
        <v>1521.2</v>
      </c>
      <c r="B1214">
        <v>7.6264268293867303</v>
      </c>
      <c r="C1214">
        <v>10.065485855466701</v>
      </c>
    </row>
    <row r="1215" spans="1:3" x14ac:dyDescent="0.25">
      <c r="A1215">
        <v>1521.3</v>
      </c>
      <c r="B1215">
        <v>7.6275119986378002</v>
      </c>
      <c r="C1215">
        <v>10.0674146437423</v>
      </c>
    </row>
    <row r="1216" spans="1:3" x14ac:dyDescent="0.25">
      <c r="A1216">
        <v>1521.4</v>
      </c>
      <c r="B1216">
        <v>7.62700072100857</v>
      </c>
      <c r="C1216">
        <v>10.0675601806887</v>
      </c>
    </row>
    <row r="1217" spans="1:3" x14ac:dyDescent="0.25">
      <c r="A1217">
        <v>1521.5</v>
      </c>
      <c r="B1217">
        <v>7.62816374072061</v>
      </c>
      <c r="C1217">
        <v>10.069573786198101</v>
      </c>
    </row>
    <row r="1218" spans="1:3" x14ac:dyDescent="0.25">
      <c r="A1218">
        <v>1521.6</v>
      </c>
      <c r="B1218">
        <v>7.6301020136047404</v>
      </c>
      <c r="C1218">
        <v>10.0724515291703</v>
      </c>
    </row>
    <row r="1219" spans="1:3" x14ac:dyDescent="0.25">
      <c r="A1219">
        <v>1521.7</v>
      </c>
      <c r="B1219">
        <v>7.6312584423590204</v>
      </c>
      <c r="C1219">
        <v>10.0744554309495</v>
      </c>
    </row>
    <row r="1220" spans="1:3" x14ac:dyDescent="0.25">
      <c r="A1220">
        <v>1521.8</v>
      </c>
      <c r="B1220">
        <v>7.6341255130262304</v>
      </c>
      <c r="C1220">
        <v>10.078367074231499</v>
      </c>
    </row>
    <row r="1221" spans="1:3" x14ac:dyDescent="0.25">
      <c r="A1221">
        <v>1521.9</v>
      </c>
      <c r="B1221">
        <v>7.6352936835089098</v>
      </c>
      <c r="C1221">
        <v>10.0803816403703</v>
      </c>
    </row>
    <row r="1222" spans="1:3" x14ac:dyDescent="0.25">
      <c r="A1222">
        <v>1522</v>
      </c>
      <c r="B1222">
        <v>7.6355391846320897</v>
      </c>
      <c r="C1222">
        <v>10.081365683190301</v>
      </c>
    </row>
    <row r="1223" spans="1:3" x14ac:dyDescent="0.25">
      <c r="A1223">
        <v>1522.1</v>
      </c>
      <c r="B1223">
        <v>7.6374598026422298</v>
      </c>
      <c r="C1223">
        <v>10.084217486435501</v>
      </c>
    </row>
    <row r="1224" spans="1:3" x14ac:dyDescent="0.25">
      <c r="A1224">
        <v>1522.2</v>
      </c>
      <c r="B1224">
        <v>7.64434447194387</v>
      </c>
      <c r="C1224">
        <v>10.0926047698622</v>
      </c>
    </row>
    <row r="1225" spans="1:3" x14ac:dyDescent="0.25">
      <c r="A1225">
        <v>1522.3</v>
      </c>
      <c r="B1225">
        <v>7.64629417025166</v>
      </c>
      <c r="C1225">
        <v>10.0954858086548</v>
      </c>
    </row>
    <row r="1226" spans="1:3" x14ac:dyDescent="0.25">
      <c r="A1226">
        <v>1522.4</v>
      </c>
      <c r="B1226">
        <v>7.6473908776373296</v>
      </c>
      <c r="C1226">
        <v>10.0974143911121</v>
      </c>
    </row>
    <row r="1227" spans="1:3" x14ac:dyDescent="0.25">
      <c r="A1227">
        <v>1522.5</v>
      </c>
      <c r="B1227">
        <v>7.6501279931811101</v>
      </c>
      <c r="C1227">
        <v>10.1011708683224</v>
      </c>
    </row>
    <row r="1228" spans="1:3" x14ac:dyDescent="0.25">
      <c r="A1228">
        <v>1522.6</v>
      </c>
      <c r="B1228">
        <v>7.6521227094463997</v>
      </c>
      <c r="C1228">
        <v>10.1040981979649</v>
      </c>
    </row>
    <row r="1229" spans="1:3" x14ac:dyDescent="0.25">
      <c r="A1229">
        <v>1522.7</v>
      </c>
      <c r="B1229">
        <v>7.6540959834507696</v>
      </c>
      <c r="C1229">
        <v>10.1070003155079</v>
      </c>
    </row>
    <row r="1230" spans="1:3" x14ac:dyDescent="0.25">
      <c r="A1230">
        <v>1522.8</v>
      </c>
      <c r="B1230">
        <v>7.6560098326696799</v>
      </c>
      <c r="C1230">
        <v>10.109834895169501</v>
      </c>
    </row>
    <row r="1231" spans="1:3" x14ac:dyDescent="0.25">
      <c r="A1231">
        <v>1522.9</v>
      </c>
      <c r="B1231">
        <v>7.6587706130506303</v>
      </c>
      <c r="C1231">
        <v>10.113612051929501</v>
      </c>
    </row>
    <row r="1232" spans="1:3" x14ac:dyDescent="0.25">
      <c r="A1232">
        <v>1523</v>
      </c>
      <c r="B1232">
        <v>7.6615471219223501</v>
      </c>
      <c r="C1232">
        <v>10.117405225597301</v>
      </c>
    </row>
    <row r="1233" spans="1:3" x14ac:dyDescent="0.25">
      <c r="A1233">
        <v>1523.1</v>
      </c>
      <c r="B1233">
        <v>7.6659463283431899</v>
      </c>
      <c r="C1233">
        <v>10.123004798136</v>
      </c>
    </row>
    <row r="1234" spans="1:3" x14ac:dyDescent="0.25">
      <c r="A1234">
        <v>1523.2</v>
      </c>
      <c r="B1234">
        <v>7.6686392890080803</v>
      </c>
      <c r="C1234">
        <v>10.126701646577599</v>
      </c>
    </row>
    <row r="1235" spans="1:3" x14ac:dyDescent="0.25">
      <c r="A1235">
        <v>1523.3</v>
      </c>
      <c r="B1235">
        <v>7.6721798868250097</v>
      </c>
      <c r="C1235">
        <v>10.1313411317391</v>
      </c>
    </row>
    <row r="1236" spans="1:3" x14ac:dyDescent="0.25">
      <c r="A1236">
        <v>1523.4</v>
      </c>
      <c r="B1236">
        <v>7.68382804262201</v>
      </c>
      <c r="C1236">
        <v>10.145007125561801</v>
      </c>
    </row>
    <row r="1237" spans="1:3" x14ac:dyDescent="0.25">
      <c r="A1237">
        <v>1523.5</v>
      </c>
      <c r="B1237">
        <v>7.6856357444698098</v>
      </c>
      <c r="C1237">
        <v>10.147712562572201</v>
      </c>
    </row>
    <row r="1238" spans="1:3" x14ac:dyDescent="0.25">
      <c r="A1238">
        <v>1523.6</v>
      </c>
      <c r="B1238">
        <v>7.6874182695588802</v>
      </c>
      <c r="C1238">
        <v>10.1503887169086</v>
      </c>
    </row>
    <row r="1239" spans="1:3" x14ac:dyDescent="0.25">
      <c r="A1239">
        <v>1523.7</v>
      </c>
      <c r="B1239">
        <v>7.6891750862047399</v>
      </c>
      <c r="C1239">
        <v>10.153035006697801</v>
      </c>
    </row>
    <row r="1240" spans="1:3" x14ac:dyDescent="0.25">
      <c r="A1240">
        <v>1523.8</v>
      </c>
      <c r="B1240">
        <v>7.6909056408442602</v>
      </c>
      <c r="C1240">
        <v>10.155650825915</v>
      </c>
    </row>
    <row r="1241" spans="1:3" x14ac:dyDescent="0.25">
      <c r="A1241">
        <v>1523.9</v>
      </c>
      <c r="B1241">
        <v>7.6918374985369899</v>
      </c>
      <c r="C1241">
        <v>10.157376551919</v>
      </c>
    </row>
    <row r="1242" spans="1:3" x14ac:dyDescent="0.25">
      <c r="A1242">
        <v>1524</v>
      </c>
      <c r="B1242">
        <v>7.6919507609229401</v>
      </c>
      <c r="C1242">
        <v>10.158190273354499</v>
      </c>
    </row>
    <row r="1243" spans="1:3" x14ac:dyDescent="0.25">
      <c r="A1243">
        <v>1524.1</v>
      </c>
      <c r="B1243">
        <v>7.6929125890307803</v>
      </c>
      <c r="C1243">
        <v>10.159947301351201</v>
      </c>
    </row>
    <row r="1244" spans="1:3" x14ac:dyDescent="0.25">
      <c r="A1244">
        <v>1524.2</v>
      </c>
      <c r="B1244">
        <v>7.6938691199238098</v>
      </c>
      <c r="C1244">
        <v>10.161697368535499</v>
      </c>
    </row>
    <row r="1245" spans="1:3" x14ac:dyDescent="0.25">
      <c r="A1245">
        <v>1524.3</v>
      </c>
      <c r="B1245">
        <v>7.6930686612553698</v>
      </c>
      <c r="C1245">
        <v>10.1614916309391</v>
      </c>
    </row>
    <row r="1246" spans="1:3" x14ac:dyDescent="0.25">
      <c r="A1246">
        <v>1524.4</v>
      </c>
      <c r="B1246">
        <v>7.6915131401701498</v>
      </c>
      <c r="C1246">
        <v>10.1604450672941</v>
      </c>
    </row>
    <row r="1247" spans="1:3" x14ac:dyDescent="0.25">
      <c r="A1247">
        <v>1524.5</v>
      </c>
      <c r="B1247">
        <v>7.6915760661366201</v>
      </c>
      <c r="C1247">
        <v>10.1611982658159</v>
      </c>
    </row>
    <row r="1248" spans="1:3" x14ac:dyDescent="0.25">
      <c r="A1248">
        <v>1524.6</v>
      </c>
      <c r="B1248">
        <v>7.6916977257745698</v>
      </c>
      <c r="C1248">
        <v>10.1620158910162</v>
      </c>
    </row>
    <row r="1249" spans="1:3" x14ac:dyDescent="0.25">
      <c r="A1249">
        <v>1524.7</v>
      </c>
      <c r="B1249">
        <v>7.6902124541089796</v>
      </c>
      <c r="C1249">
        <v>10.1610451661249</v>
      </c>
    </row>
    <row r="1250" spans="1:3" x14ac:dyDescent="0.25">
      <c r="A1250">
        <v>1524.8</v>
      </c>
      <c r="B1250">
        <v>7.69765119743069</v>
      </c>
      <c r="C1250">
        <v>10.1699990096617</v>
      </c>
    </row>
    <row r="1251" spans="1:3" x14ac:dyDescent="0.25">
      <c r="A1251">
        <v>1524.9</v>
      </c>
      <c r="B1251">
        <v>7.6960664932719096</v>
      </c>
      <c r="C1251">
        <v>10.168915915175701</v>
      </c>
    </row>
    <row r="1252" spans="1:3" x14ac:dyDescent="0.25">
      <c r="A1252">
        <v>1525</v>
      </c>
      <c r="B1252">
        <v>7.6936199656436202</v>
      </c>
      <c r="C1252">
        <v>10.1668737226184</v>
      </c>
    </row>
    <row r="1253" spans="1:3" x14ac:dyDescent="0.25">
      <c r="A1253">
        <v>1525.1</v>
      </c>
      <c r="B1253">
        <v>7.6911899231182401</v>
      </c>
      <c r="C1253">
        <v>10.164849183086201</v>
      </c>
    </row>
    <row r="1254" spans="1:3" x14ac:dyDescent="0.25">
      <c r="A1254">
        <v>1525.2</v>
      </c>
      <c r="B1254">
        <v>7.6903987183398899</v>
      </c>
      <c r="C1254">
        <v>10.1646463443717</v>
      </c>
    </row>
    <row r="1255" spans="1:3" x14ac:dyDescent="0.25">
      <c r="A1255">
        <v>1525.3</v>
      </c>
      <c r="B1255">
        <v>7.6897612523312304</v>
      </c>
      <c r="C1255">
        <v>10.164613661100899</v>
      </c>
    </row>
    <row r="1256" spans="1:3" x14ac:dyDescent="0.25">
      <c r="A1256">
        <v>1525.4</v>
      </c>
      <c r="B1256">
        <v>7.6899304507000101</v>
      </c>
      <c r="C1256">
        <v>10.1654770609368</v>
      </c>
    </row>
    <row r="1257" spans="1:3" x14ac:dyDescent="0.25">
      <c r="A1257">
        <v>1525.5</v>
      </c>
      <c r="B1257">
        <v>7.6891226973666296</v>
      </c>
      <c r="C1257">
        <v>10.165253397900299</v>
      </c>
    </row>
    <row r="1258" spans="1:3" x14ac:dyDescent="0.25">
      <c r="A1258">
        <v>1525.6</v>
      </c>
      <c r="B1258">
        <v>7.6890955544292803</v>
      </c>
      <c r="C1258">
        <v>10.165896771835699</v>
      </c>
    </row>
    <row r="1259" spans="1:3" x14ac:dyDescent="0.25">
      <c r="A1259">
        <v>1525.7</v>
      </c>
      <c r="B1259">
        <v>7.6898243258610099</v>
      </c>
      <c r="C1259">
        <v>10.167379560298301</v>
      </c>
    </row>
    <row r="1260" spans="1:3" x14ac:dyDescent="0.25">
      <c r="A1260">
        <v>1525.8</v>
      </c>
      <c r="B1260">
        <v>7.6905685291157999</v>
      </c>
      <c r="C1260">
        <v>10.168878496002501</v>
      </c>
    </row>
    <row r="1261" spans="1:3" x14ac:dyDescent="0.25">
      <c r="A1261">
        <v>1525.9</v>
      </c>
      <c r="B1261">
        <v>7.6930685503605103</v>
      </c>
      <c r="C1261">
        <v>10.172327867593999</v>
      </c>
    </row>
    <row r="1262" spans="1:3" x14ac:dyDescent="0.25">
      <c r="A1262">
        <v>1526</v>
      </c>
      <c r="B1262">
        <v>7.6955383209430401</v>
      </c>
      <c r="C1262">
        <v>10.1757422187753</v>
      </c>
    </row>
    <row r="1263" spans="1:3" x14ac:dyDescent="0.25">
      <c r="A1263">
        <v>1526.1</v>
      </c>
      <c r="B1263">
        <v>7.6979772010788201</v>
      </c>
      <c r="C1263">
        <v>10.1791208519957</v>
      </c>
    </row>
    <row r="1264" spans="1:3" x14ac:dyDescent="0.25">
      <c r="A1264">
        <v>1526.2</v>
      </c>
      <c r="B1264">
        <v>7.7109386425011897</v>
      </c>
      <c r="C1264">
        <v>10.1941872529537</v>
      </c>
    </row>
    <row r="1265" spans="1:3" x14ac:dyDescent="0.25">
      <c r="A1265">
        <v>1526.3</v>
      </c>
      <c r="B1265">
        <v>7.7125524326194101</v>
      </c>
      <c r="C1265">
        <v>10.1966453600549</v>
      </c>
    </row>
    <row r="1266" spans="1:3" x14ac:dyDescent="0.25">
      <c r="A1266">
        <v>1526.4</v>
      </c>
      <c r="B1266">
        <v>7.7133493680444403</v>
      </c>
      <c r="C1266">
        <v>10.198195152224001</v>
      </c>
    </row>
    <row r="1267" spans="1:3" x14ac:dyDescent="0.25">
      <c r="A1267">
        <v>1526.5</v>
      </c>
      <c r="B1267">
        <v>7.7141647769720096</v>
      </c>
      <c r="C1267">
        <v>10.199764447493401</v>
      </c>
    </row>
    <row r="1268" spans="1:3" x14ac:dyDescent="0.25">
      <c r="A1268">
        <v>1526.6</v>
      </c>
      <c r="B1268">
        <v>7.7141895533285796</v>
      </c>
      <c r="C1268">
        <v>10.2004548472905</v>
      </c>
    </row>
    <row r="1269" spans="1:3" x14ac:dyDescent="0.25">
      <c r="A1269">
        <v>1526.7</v>
      </c>
      <c r="B1269">
        <v>7.7141573224188402</v>
      </c>
      <c r="C1269">
        <v>10.201081073169499</v>
      </c>
    </row>
    <row r="1270" spans="1:3" x14ac:dyDescent="0.25">
      <c r="A1270">
        <v>1526.8</v>
      </c>
      <c r="B1270">
        <v>7.71414428079862</v>
      </c>
      <c r="C1270">
        <v>10.2017277335357</v>
      </c>
    </row>
    <row r="1271" spans="1:3" x14ac:dyDescent="0.25">
      <c r="A1271">
        <v>1526.9</v>
      </c>
      <c r="B1271">
        <v>7.7132638687514001</v>
      </c>
      <c r="C1271">
        <v>10.201410606553701</v>
      </c>
    </row>
    <row r="1272" spans="1:3" x14ac:dyDescent="0.25">
      <c r="A1272">
        <v>1527</v>
      </c>
      <c r="B1272">
        <v>7.7123243213480599</v>
      </c>
      <c r="C1272">
        <v>10.201027071059</v>
      </c>
    </row>
    <row r="1273" spans="1:3" x14ac:dyDescent="0.25">
      <c r="A1273">
        <v>1527.1</v>
      </c>
      <c r="B1273">
        <v>7.7114035725569998</v>
      </c>
      <c r="C1273">
        <v>10.200663648888501</v>
      </c>
    </row>
    <row r="1274" spans="1:3" x14ac:dyDescent="0.25">
      <c r="A1274">
        <v>1527.2</v>
      </c>
      <c r="B1274">
        <v>7.7113106811689596</v>
      </c>
      <c r="C1274">
        <v>10.2012183951674</v>
      </c>
    </row>
    <row r="1275" spans="1:3" x14ac:dyDescent="0.25">
      <c r="A1275">
        <v>1527.3</v>
      </c>
      <c r="B1275">
        <v>7.7119383263078198</v>
      </c>
      <c r="C1275">
        <v>10.202572018004499</v>
      </c>
    </row>
    <row r="1276" spans="1:3" x14ac:dyDescent="0.25">
      <c r="A1276">
        <v>1527.4</v>
      </c>
      <c r="B1276">
        <v>7.7133109244329301</v>
      </c>
      <c r="C1276">
        <v>10.204751423639699</v>
      </c>
    </row>
    <row r="1277" spans="1:3" x14ac:dyDescent="0.25">
      <c r="A1277">
        <v>1527.5</v>
      </c>
      <c r="B1277">
        <v>7.71478249605246</v>
      </c>
      <c r="C1277">
        <v>10.207039544116601</v>
      </c>
    </row>
    <row r="1278" spans="1:3" x14ac:dyDescent="0.25">
      <c r="A1278">
        <v>1527.6</v>
      </c>
      <c r="B1278">
        <v>7.71627307974292</v>
      </c>
      <c r="C1278">
        <v>10.2093476247775</v>
      </c>
    </row>
    <row r="1279" spans="1:3" x14ac:dyDescent="0.25">
      <c r="A1279">
        <v>1527.7</v>
      </c>
      <c r="B1279">
        <v>7.7291504530715596</v>
      </c>
      <c r="C1279">
        <v>10.2242862691841</v>
      </c>
    </row>
    <row r="1280" spans="1:3" x14ac:dyDescent="0.25">
      <c r="A1280">
        <v>1527.8</v>
      </c>
      <c r="B1280">
        <v>7.7307357483696801</v>
      </c>
      <c r="C1280">
        <v>10.226695868139901</v>
      </c>
    </row>
    <row r="1281" spans="1:3" x14ac:dyDescent="0.25">
      <c r="A1281">
        <v>1527.9</v>
      </c>
      <c r="B1281">
        <v>7.7314783012970301</v>
      </c>
      <c r="C1281">
        <v>10.228169727512199</v>
      </c>
    </row>
    <row r="1282" spans="1:3" x14ac:dyDescent="0.25">
      <c r="A1282">
        <v>1528</v>
      </c>
      <c r="B1282">
        <v>7.7338581284091497</v>
      </c>
      <c r="C1282">
        <v>10.2314581382764</v>
      </c>
    </row>
    <row r="1283" spans="1:3" x14ac:dyDescent="0.25">
      <c r="A1283">
        <v>1528.1</v>
      </c>
      <c r="B1283">
        <v>7.7353659713136702</v>
      </c>
      <c r="C1283">
        <v>10.2337784006397</v>
      </c>
    </row>
    <row r="1284" spans="1:3" x14ac:dyDescent="0.25">
      <c r="A1284">
        <v>1528.2</v>
      </c>
      <c r="B1284">
        <v>7.7369819506986</v>
      </c>
      <c r="C1284">
        <v>10.236217410768299</v>
      </c>
    </row>
    <row r="1285" spans="1:3" x14ac:dyDescent="0.25">
      <c r="A1285">
        <v>1528.3</v>
      </c>
      <c r="B1285">
        <v>7.7376971865872504</v>
      </c>
      <c r="C1285">
        <v>10.237656757946199</v>
      </c>
    </row>
    <row r="1286" spans="1:3" x14ac:dyDescent="0.25">
      <c r="A1286">
        <v>1528.4</v>
      </c>
      <c r="B1286">
        <v>7.7384054564542</v>
      </c>
      <c r="C1286">
        <v>10.239087408768199</v>
      </c>
    </row>
    <row r="1287" spans="1:3" x14ac:dyDescent="0.25">
      <c r="A1287">
        <v>1528.5</v>
      </c>
      <c r="B1287">
        <v>7.7398546763064102</v>
      </c>
      <c r="C1287">
        <v>10.241338321601599</v>
      </c>
    </row>
    <row r="1288" spans="1:3" x14ac:dyDescent="0.25">
      <c r="A1288">
        <v>1528.6</v>
      </c>
      <c r="B1288">
        <v>7.7420429284354304</v>
      </c>
      <c r="C1288">
        <v>10.2444071311216</v>
      </c>
    </row>
    <row r="1289" spans="1:3" x14ac:dyDescent="0.25">
      <c r="A1289">
        <v>1528.7</v>
      </c>
      <c r="B1289">
        <v>7.7442215437678597</v>
      </c>
      <c r="C1289">
        <v>10.2474639708613</v>
      </c>
    </row>
    <row r="1290" spans="1:3" x14ac:dyDescent="0.25">
      <c r="A1290">
        <v>1528.8</v>
      </c>
      <c r="B1290">
        <v>7.74806466349796</v>
      </c>
      <c r="C1290">
        <v>10.2523637043038</v>
      </c>
    </row>
    <row r="1291" spans="1:3" x14ac:dyDescent="0.25">
      <c r="A1291">
        <v>1528.9</v>
      </c>
      <c r="B1291">
        <v>7.7527665794531604</v>
      </c>
      <c r="C1291">
        <v>10.2582129969467</v>
      </c>
    </row>
    <row r="1292" spans="1:3" x14ac:dyDescent="0.25">
      <c r="A1292">
        <v>1529</v>
      </c>
      <c r="B1292">
        <v>7.7575219208239403</v>
      </c>
      <c r="C1292">
        <v>10.2641193878033</v>
      </c>
    </row>
    <row r="1293" spans="1:3" x14ac:dyDescent="0.25">
      <c r="A1293">
        <v>1529.1</v>
      </c>
      <c r="B1293">
        <v>7.7622387428586901</v>
      </c>
      <c r="C1293">
        <v>10.2699810323604</v>
      </c>
    </row>
    <row r="1294" spans="1:3" x14ac:dyDescent="0.25">
      <c r="A1294">
        <v>1529.2</v>
      </c>
      <c r="B1294">
        <v>7.7661409678430697</v>
      </c>
      <c r="C1294">
        <v>10.2749386892036</v>
      </c>
    </row>
    <row r="1295" spans="1:3" x14ac:dyDescent="0.25">
      <c r="A1295">
        <v>1529.3</v>
      </c>
      <c r="B1295">
        <v>7.7813609786849502</v>
      </c>
      <c r="C1295">
        <v>10.2924221779724</v>
      </c>
    </row>
    <row r="1296" spans="1:3" x14ac:dyDescent="0.25">
      <c r="A1296">
        <v>1529.4</v>
      </c>
      <c r="B1296">
        <v>7.7845036652764703</v>
      </c>
      <c r="C1296">
        <v>10.296533871870301</v>
      </c>
    </row>
    <row r="1297" spans="1:3" x14ac:dyDescent="0.25">
      <c r="A1297">
        <v>1529.5</v>
      </c>
      <c r="B1297">
        <v>7.7868648372161999</v>
      </c>
      <c r="C1297">
        <v>10.2997792979205</v>
      </c>
    </row>
    <row r="1298" spans="1:3" x14ac:dyDescent="0.25">
      <c r="A1298">
        <v>1529.6</v>
      </c>
      <c r="B1298">
        <v>7.7891223718142504</v>
      </c>
      <c r="C1298">
        <v>10.302908740653899</v>
      </c>
    </row>
    <row r="1299" spans="1:3" x14ac:dyDescent="0.25">
      <c r="A1299">
        <v>1529.7</v>
      </c>
      <c r="B1299">
        <v>7.7913066946292897</v>
      </c>
      <c r="C1299">
        <v>10.3059558985236</v>
      </c>
    </row>
    <row r="1300" spans="1:3" x14ac:dyDescent="0.25">
      <c r="A1300">
        <v>1529.8</v>
      </c>
      <c r="B1300">
        <v>7.7917706512892702</v>
      </c>
      <c r="C1300">
        <v>10.3070988384882</v>
      </c>
    </row>
    <row r="1301" spans="1:3" x14ac:dyDescent="0.25">
      <c r="A1301">
        <v>1529.9</v>
      </c>
      <c r="B1301">
        <v>7.7912191929402903</v>
      </c>
      <c r="C1301">
        <v>10.3071177400426</v>
      </c>
    </row>
    <row r="1302" spans="1:3" x14ac:dyDescent="0.25">
      <c r="A1302">
        <v>1530</v>
      </c>
      <c r="B1302">
        <v>7.7896810746612397</v>
      </c>
      <c r="C1302">
        <v>10.3060445924276</v>
      </c>
    </row>
    <row r="1303" spans="1:3" x14ac:dyDescent="0.25">
      <c r="A1303">
        <v>1530.1</v>
      </c>
      <c r="B1303">
        <v>7.7880931732024097</v>
      </c>
      <c r="C1303">
        <v>10.3049157146716</v>
      </c>
    </row>
    <row r="1304" spans="1:3" x14ac:dyDescent="0.25">
      <c r="A1304">
        <v>1530.2</v>
      </c>
      <c r="B1304">
        <v>7.7872935140344399</v>
      </c>
      <c r="C1304">
        <v>10.3046579436313</v>
      </c>
    </row>
    <row r="1305" spans="1:3" x14ac:dyDescent="0.25">
      <c r="A1305">
        <v>1530.3</v>
      </c>
      <c r="B1305">
        <v>7.7873503061951297</v>
      </c>
      <c r="C1305">
        <v>10.3053465831957</v>
      </c>
    </row>
    <row r="1306" spans="1:3" x14ac:dyDescent="0.25">
      <c r="A1306">
        <v>1530.4</v>
      </c>
      <c r="B1306">
        <v>7.7891391257119897</v>
      </c>
      <c r="C1306">
        <v>10.307949636191699</v>
      </c>
    </row>
    <row r="1307" spans="1:3" x14ac:dyDescent="0.25">
      <c r="A1307">
        <v>1530.5</v>
      </c>
      <c r="B1307">
        <v>7.7902499548275603</v>
      </c>
      <c r="C1307">
        <v>10.309801888617599</v>
      </c>
    </row>
    <row r="1308" spans="1:3" x14ac:dyDescent="0.25">
      <c r="A1308">
        <v>1530.6</v>
      </c>
      <c r="B1308">
        <v>7.7930991562289504</v>
      </c>
      <c r="C1308">
        <v>10.313574970454001</v>
      </c>
    </row>
    <row r="1309" spans="1:3" x14ac:dyDescent="0.25">
      <c r="A1309">
        <v>1530.7</v>
      </c>
      <c r="B1309">
        <v>7.7958657861296903</v>
      </c>
      <c r="C1309">
        <v>10.3172553357472</v>
      </c>
    </row>
    <row r="1310" spans="1:3" x14ac:dyDescent="0.25">
      <c r="A1310">
        <v>1530.8</v>
      </c>
      <c r="B1310">
        <v>7.7987292403412596</v>
      </c>
      <c r="C1310">
        <v>10.3210412974496</v>
      </c>
    </row>
    <row r="1311" spans="1:3" x14ac:dyDescent="0.25">
      <c r="A1311">
        <v>1530.9</v>
      </c>
      <c r="B1311">
        <v>7.8016555585779699</v>
      </c>
      <c r="C1311">
        <v>10.324895286204301</v>
      </c>
    </row>
    <row r="1312" spans="1:3" x14ac:dyDescent="0.25">
      <c r="A1312">
        <v>1531</v>
      </c>
      <c r="B1312">
        <v>7.8062902496979003</v>
      </c>
      <c r="C1312">
        <v>10.330635467753799</v>
      </c>
    </row>
    <row r="1313" spans="1:3" x14ac:dyDescent="0.25">
      <c r="A1313">
        <v>1531.1</v>
      </c>
      <c r="B1313">
        <v>7.8269169644904704</v>
      </c>
      <c r="C1313">
        <v>10.354037634971901</v>
      </c>
    </row>
    <row r="1314" spans="1:3" x14ac:dyDescent="0.25">
      <c r="A1314">
        <v>1531.2</v>
      </c>
      <c r="B1314">
        <v>7.8313083180287899</v>
      </c>
      <c r="C1314">
        <v>10.3595021813841</v>
      </c>
    </row>
    <row r="1315" spans="1:3" x14ac:dyDescent="0.25">
      <c r="A1315">
        <v>1531.3</v>
      </c>
      <c r="B1315">
        <v>7.8339286958213403</v>
      </c>
      <c r="C1315">
        <v>10.3630095953681</v>
      </c>
    </row>
    <row r="1316" spans="1:3" x14ac:dyDescent="0.25">
      <c r="A1316">
        <v>1531.4</v>
      </c>
      <c r="B1316">
        <v>7.8363432974427303</v>
      </c>
      <c r="C1316">
        <v>10.3662884799365</v>
      </c>
    </row>
    <row r="1317" spans="1:3" x14ac:dyDescent="0.25">
      <c r="A1317">
        <v>1531.5</v>
      </c>
      <c r="B1317">
        <v>7.8377816945211602</v>
      </c>
      <c r="C1317">
        <v>10.3684885135911</v>
      </c>
    </row>
    <row r="1318" spans="1:3" x14ac:dyDescent="0.25">
      <c r="A1318">
        <v>1531.6</v>
      </c>
      <c r="B1318">
        <v>7.8382394476479602</v>
      </c>
      <c r="C1318">
        <v>10.369605110599901</v>
      </c>
    </row>
    <row r="1319" spans="1:3" x14ac:dyDescent="0.25">
      <c r="A1319">
        <v>1531.7</v>
      </c>
      <c r="B1319">
        <v>7.8387524903813004</v>
      </c>
      <c r="C1319">
        <v>10.370781834577899</v>
      </c>
    </row>
    <row r="1320" spans="1:3" x14ac:dyDescent="0.25">
      <c r="A1320">
        <v>1531.8</v>
      </c>
      <c r="B1320">
        <v>7.8384811268023897</v>
      </c>
      <c r="C1320">
        <v>10.3710920102881</v>
      </c>
    </row>
    <row r="1321" spans="1:3" x14ac:dyDescent="0.25">
      <c r="A1321">
        <v>1531.9</v>
      </c>
      <c r="B1321">
        <v>7.8390713319732201</v>
      </c>
      <c r="C1321">
        <v>10.3723521473872</v>
      </c>
    </row>
    <row r="1322" spans="1:3" x14ac:dyDescent="0.25">
      <c r="A1322">
        <v>1532</v>
      </c>
      <c r="B1322">
        <v>7.84220915686514</v>
      </c>
      <c r="C1322">
        <v>10.3764223516934</v>
      </c>
    </row>
    <row r="1323" spans="1:3" x14ac:dyDescent="0.25">
      <c r="A1323">
        <v>1532.1</v>
      </c>
      <c r="B1323">
        <v>7.8455763500804503</v>
      </c>
      <c r="C1323">
        <v>10.380744088083899</v>
      </c>
    </row>
    <row r="1324" spans="1:3" x14ac:dyDescent="0.25">
      <c r="A1324">
        <v>1532.2</v>
      </c>
      <c r="B1324">
        <v>7.8498554932083104</v>
      </c>
      <c r="C1324">
        <v>10.386070160259299</v>
      </c>
    </row>
    <row r="1325" spans="1:3" x14ac:dyDescent="0.25">
      <c r="A1325">
        <v>1532.3</v>
      </c>
      <c r="B1325">
        <v>7.8548809893708604</v>
      </c>
      <c r="C1325">
        <v>10.3922174717042</v>
      </c>
    </row>
    <row r="1326" spans="1:3" x14ac:dyDescent="0.25">
      <c r="A1326">
        <v>1532.4</v>
      </c>
      <c r="B1326">
        <v>7.8598503596834099</v>
      </c>
      <c r="C1326">
        <v>10.3983007598555</v>
      </c>
    </row>
    <row r="1327" spans="1:3" x14ac:dyDescent="0.25">
      <c r="A1327">
        <v>1532.5</v>
      </c>
      <c r="B1327">
        <v>7.8655629193859902</v>
      </c>
      <c r="C1327">
        <v>10.405201259202901</v>
      </c>
    </row>
    <row r="1328" spans="1:3" x14ac:dyDescent="0.25">
      <c r="A1328">
        <v>1532.6</v>
      </c>
      <c r="B1328">
        <v>7.8718434464987599</v>
      </c>
      <c r="C1328">
        <v>10.412725381085</v>
      </c>
    </row>
    <row r="1329" spans="1:3" x14ac:dyDescent="0.25">
      <c r="A1329">
        <v>1532.7</v>
      </c>
      <c r="B1329">
        <v>7.87637104458382</v>
      </c>
      <c r="C1329">
        <v>10.4183151018558</v>
      </c>
    </row>
    <row r="1330" spans="1:3" x14ac:dyDescent="0.25">
      <c r="A1330">
        <v>1532.8</v>
      </c>
      <c r="B1330">
        <v>7.8823423101132697</v>
      </c>
      <c r="C1330">
        <v>10.425493573608</v>
      </c>
    </row>
    <row r="1331" spans="1:3" x14ac:dyDescent="0.25">
      <c r="A1331">
        <v>1532.9</v>
      </c>
      <c r="B1331">
        <v>7.8865516885444</v>
      </c>
      <c r="C1331">
        <v>10.4307285830587</v>
      </c>
    </row>
    <row r="1332" spans="1:3" x14ac:dyDescent="0.25">
      <c r="A1332">
        <v>1533</v>
      </c>
      <c r="B1332">
        <v>7.90578487640364</v>
      </c>
      <c r="C1332">
        <v>10.4525076797024</v>
      </c>
    </row>
    <row r="1333" spans="1:3" x14ac:dyDescent="0.25">
      <c r="A1333">
        <v>1533.1</v>
      </c>
      <c r="B1333">
        <v>7.9064965873038204</v>
      </c>
      <c r="C1333">
        <v>10.453885511976701</v>
      </c>
    </row>
    <row r="1334" spans="1:3" x14ac:dyDescent="0.25">
      <c r="A1334">
        <v>1533.2</v>
      </c>
      <c r="B1334">
        <v>7.9079733196384101</v>
      </c>
      <c r="C1334">
        <v>10.456104677046101</v>
      </c>
    </row>
    <row r="1335" spans="1:3" x14ac:dyDescent="0.25">
      <c r="A1335">
        <v>1533.3</v>
      </c>
      <c r="B1335">
        <v>7.9072100751154197</v>
      </c>
      <c r="C1335">
        <v>10.455856865613301</v>
      </c>
    </row>
    <row r="1336" spans="1:3" x14ac:dyDescent="0.25">
      <c r="A1336">
        <v>1533.4</v>
      </c>
      <c r="B1336">
        <v>7.9065628087177098</v>
      </c>
      <c r="C1336">
        <v>10.455736021698399</v>
      </c>
    </row>
    <row r="1337" spans="1:3" x14ac:dyDescent="0.25">
      <c r="A1337">
        <v>1533.5</v>
      </c>
      <c r="B1337">
        <v>7.9060358782089901</v>
      </c>
      <c r="C1337">
        <v>10.455746923126201</v>
      </c>
    </row>
    <row r="1338" spans="1:3" x14ac:dyDescent="0.25">
      <c r="A1338">
        <v>1533.6</v>
      </c>
      <c r="B1338">
        <v>7.9073254144947498</v>
      </c>
      <c r="C1338">
        <v>10.4577564598076</v>
      </c>
    </row>
    <row r="1339" spans="1:3" x14ac:dyDescent="0.25">
      <c r="A1339">
        <v>1533.7</v>
      </c>
      <c r="B1339">
        <v>7.90864500797265</v>
      </c>
      <c r="C1339">
        <v>10.459798051513699</v>
      </c>
    </row>
    <row r="1340" spans="1:3" x14ac:dyDescent="0.25">
      <c r="A1340">
        <v>1533.8</v>
      </c>
      <c r="B1340">
        <v>7.91054293556462</v>
      </c>
      <c r="C1340">
        <v>10.462475044468899</v>
      </c>
    </row>
    <row r="1341" spans="1:3" x14ac:dyDescent="0.25">
      <c r="A1341">
        <v>1533.9</v>
      </c>
      <c r="B1341">
        <v>7.9123670810678703</v>
      </c>
      <c r="C1341">
        <v>10.465069697034901</v>
      </c>
    </row>
    <row r="1342" spans="1:3" x14ac:dyDescent="0.25">
      <c r="A1342">
        <v>1534</v>
      </c>
      <c r="B1342">
        <v>7.9139116589518403</v>
      </c>
      <c r="C1342">
        <v>10.467355625485601</v>
      </c>
    </row>
    <row r="1343" spans="1:3" x14ac:dyDescent="0.25">
      <c r="A1343">
        <v>1534.1</v>
      </c>
      <c r="B1343">
        <v>7.9160142578008701</v>
      </c>
      <c r="C1343">
        <v>10.4702543658536</v>
      </c>
    </row>
    <row r="1344" spans="1:3" x14ac:dyDescent="0.25">
      <c r="A1344">
        <v>1534.2</v>
      </c>
      <c r="B1344">
        <v>7.9171283937215904</v>
      </c>
      <c r="C1344">
        <v>10.4720646000314</v>
      </c>
    </row>
    <row r="1345" spans="1:3" x14ac:dyDescent="0.25">
      <c r="A1345">
        <v>1534.3</v>
      </c>
      <c r="B1345">
        <v>7.9179899392436797</v>
      </c>
      <c r="C1345">
        <v>10.4735960238821</v>
      </c>
    </row>
    <row r="1346" spans="1:3" x14ac:dyDescent="0.25">
      <c r="A1346">
        <v>1534.4</v>
      </c>
      <c r="B1346">
        <v>7.9188048270944904</v>
      </c>
      <c r="C1346">
        <v>10.475075198760299</v>
      </c>
    </row>
    <row r="1347" spans="1:3" x14ac:dyDescent="0.25">
      <c r="A1347">
        <v>1534.5</v>
      </c>
      <c r="B1347">
        <v>7.9197906494903396</v>
      </c>
      <c r="C1347">
        <v>10.476741431659001</v>
      </c>
    </row>
    <row r="1348" spans="1:3" x14ac:dyDescent="0.25">
      <c r="A1348">
        <v>1534.6</v>
      </c>
      <c r="B1348">
        <v>7.9199974563240199</v>
      </c>
      <c r="C1348">
        <v>10.477550070335299</v>
      </c>
    </row>
    <row r="1349" spans="1:3" x14ac:dyDescent="0.25">
      <c r="A1349">
        <v>1534.7</v>
      </c>
      <c r="B1349">
        <v>7.9203320456770703</v>
      </c>
      <c r="C1349">
        <v>10.478498395701701</v>
      </c>
    </row>
    <row r="1350" spans="1:3" x14ac:dyDescent="0.25">
      <c r="A1350">
        <v>1534.8</v>
      </c>
      <c r="B1350">
        <v>7.9224954783178996</v>
      </c>
      <c r="C1350">
        <v>10.481456643314001</v>
      </c>
    </row>
    <row r="1351" spans="1:3" x14ac:dyDescent="0.25">
      <c r="A1351">
        <v>1534.9</v>
      </c>
      <c r="B1351">
        <v>7.9248553403692501</v>
      </c>
      <c r="C1351">
        <v>10.4846296242245</v>
      </c>
    </row>
    <row r="1352" spans="1:3" x14ac:dyDescent="0.25">
      <c r="A1352">
        <v>1535</v>
      </c>
      <c r="B1352">
        <v>7.9263972905808204</v>
      </c>
      <c r="C1352">
        <v>10.4869022962692</v>
      </c>
    </row>
    <row r="1353" spans="1:3" x14ac:dyDescent="0.25">
      <c r="A1353">
        <v>1535.1</v>
      </c>
      <c r="B1353">
        <v>7.9547219625015497</v>
      </c>
      <c r="C1353">
        <v>10.518602874126801</v>
      </c>
    </row>
    <row r="1354" spans="1:3" x14ac:dyDescent="0.25">
      <c r="A1354">
        <v>1535.2</v>
      </c>
      <c r="B1354">
        <v>7.9593542684978003</v>
      </c>
      <c r="C1354">
        <v>10.524264866548901</v>
      </c>
    </row>
    <row r="1355" spans="1:3" x14ac:dyDescent="0.25">
      <c r="A1355">
        <v>1535.3</v>
      </c>
      <c r="B1355">
        <v>7.9640155447774204</v>
      </c>
      <c r="C1355">
        <v>10.529956736466</v>
      </c>
    </row>
    <row r="1356" spans="1:3" x14ac:dyDescent="0.25">
      <c r="A1356">
        <v>1535.4</v>
      </c>
      <c r="B1356">
        <v>7.9691931734594297</v>
      </c>
      <c r="C1356">
        <v>10.536213597472299</v>
      </c>
    </row>
    <row r="1357" spans="1:3" x14ac:dyDescent="0.25">
      <c r="A1357">
        <v>1535.5</v>
      </c>
      <c r="B1357">
        <v>7.9741494861130899</v>
      </c>
      <c r="C1357">
        <v>10.542225373275199</v>
      </c>
    </row>
    <row r="1358" spans="1:3" x14ac:dyDescent="0.25">
      <c r="A1358">
        <v>1535.6</v>
      </c>
      <c r="B1358">
        <v>7.9790017026894304</v>
      </c>
      <c r="C1358">
        <v>10.5481208479803</v>
      </c>
    </row>
    <row r="1359" spans="1:3" x14ac:dyDescent="0.25">
      <c r="A1359">
        <v>1535.7</v>
      </c>
      <c r="B1359">
        <v>7.9838731142384196</v>
      </c>
      <c r="C1359">
        <v>10.554035381394099</v>
      </c>
    </row>
    <row r="1360" spans="1:3" x14ac:dyDescent="0.25">
      <c r="A1360">
        <v>1535.8</v>
      </c>
      <c r="B1360">
        <v>7.9862757886792997</v>
      </c>
      <c r="C1360">
        <v>10.5572390680616</v>
      </c>
    </row>
    <row r="1361" spans="1:3" x14ac:dyDescent="0.25">
      <c r="A1361">
        <v>1535.9</v>
      </c>
      <c r="B1361">
        <v>7.9887013529962996</v>
      </c>
      <c r="C1361">
        <v>10.5604666181339</v>
      </c>
    </row>
    <row r="1362" spans="1:3" x14ac:dyDescent="0.25">
      <c r="A1362">
        <v>1536</v>
      </c>
      <c r="B1362">
        <v>7.9902346857045101</v>
      </c>
      <c r="C1362">
        <v>10.562714098907</v>
      </c>
    </row>
    <row r="1363" spans="1:3" x14ac:dyDescent="0.25">
      <c r="A1363">
        <v>1536.1</v>
      </c>
      <c r="B1363">
        <v>7.99127156478436</v>
      </c>
      <c r="C1363">
        <v>10.5644159487609</v>
      </c>
    </row>
    <row r="1364" spans="1:3" x14ac:dyDescent="0.25">
      <c r="A1364">
        <v>1536.2</v>
      </c>
      <c r="B1364">
        <v>7.9938451726413398</v>
      </c>
      <c r="C1364">
        <v>10.5678024044211</v>
      </c>
    </row>
    <row r="1365" spans="1:3" x14ac:dyDescent="0.25">
      <c r="A1365">
        <v>1536.3</v>
      </c>
      <c r="B1365">
        <v>7.99604493075159</v>
      </c>
      <c r="C1365">
        <v>10.5707775698964</v>
      </c>
    </row>
    <row r="1366" spans="1:3" x14ac:dyDescent="0.25">
      <c r="A1366">
        <v>1536.4</v>
      </c>
      <c r="B1366">
        <v>7.9979951963349496</v>
      </c>
      <c r="C1366">
        <v>10.5734779512816</v>
      </c>
    </row>
    <row r="1367" spans="1:3" x14ac:dyDescent="0.25">
      <c r="A1367">
        <v>1536.5</v>
      </c>
      <c r="B1367">
        <v>7.99961820624622</v>
      </c>
      <c r="C1367">
        <v>10.5758183704252</v>
      </c>
    </row>
    <row r="1368" spans="1:3" x14ac:dyDescent="0.25">
      <c r="A1368">
        <v>1536.6</v>
      </c>
      <c r="B1368">
        <v>8.0024666397491693</v>
      </c>
      <c r="C1368">
        <v>10.579501235555201</v>
      </c>
    </row>
    <row r="1369" spans="1:3" x14ac:dyDescent="0.25">
      <c r="A1369">
        <v>1536.7</v>
      </c>
      <c r="B1369">
        <v>8.0059556356788306</v>
      </c>
      <c r="C1369">
        <v>10.5838849314468</v>
      </c>
    </row>
    <row r="1370" spans="1:3" x14ac:dyDescent="0.25">
      <c r="A1370">
        <v>1536.8</v>
      </c>
      <c r="B1370">
        <v>8.0110771634342797</v>
      </c>
      <c r="C1370">
        <v>10.5900563924313</v>
      </c>
    </row>
    <row r="1371" spans="1:3" x14ac:dyDescent="0.25">
      <c r="A1371">
        <v>1536.9</v>
      </c>
      <c r="B1371">
        <v>8.0156393898540106</v>
      </c>
      <c r="C1371">
        <v>10.595612871156799</v>
      </c>
    </row>
    <row r="1372" spans="1:3" x14ac:dyDescent="0.25">
      <c r="A1372">
        <v>1537</v>
      </c>
      <c r="B1372">
        <v>8.0197305283786502</v>
      </c>
      <c r="C1372">
        <v>10.6006513137061</v>
      </c>
    </row>
    <row r="1373" spans="1:3" x14ac:dyDescent="0.25">
      <c r="A1373">
        <v>1537.1</v>
      </c>
      <c r="B1373">
        <v>8.0240694161635702</v>
      </c>
      <c r="C1373">
        <v>10.605959448690101</v>
      </c>
    </row>
    <row r="1374" spans="1:3" x14ac:dyDescent="0.25">
      <c r="A1374">
        <v>1537.2</v>
      </c>
      <c r="B1374">
        <v>8.0277353368292506</v>
      </c>
      <c r="C1374">
        <v>10.6105286520344</v>
      </c>
    </row>
    <row r="1375" spans="1:3" x14ac:dyDescent="0.25">
      <c r="A1375">
        <v>1537.3</v>
      </c>
      <c r="B1375">
        <v>8.0317438321459296</v>
      </c>
      <c r="C1375">
        <v>10.615471460756901</v>
      </c>
    </row>
    <row r="1376" spans="1:3" x14ac:dyDescent="0.25">
      <c r="A1376">
        <v>1537.4</v>
      </c>
      <c r="B1376">
        <v>8.0350176483235796</v>
      </c>
      <c r="C1376">
        <v>10.619608077831399</v>
      </c>
    </row>
    <row r="1377" spans="1:3" x14ac:dyDescent="0.25">
      <c r="A1377">
        <v>1537.5</v>
      </c>
      <c r="B1377">
        <v>8.0365478392099501</v>
      </c>
      <c r="C1377">
        <v>10.621834092610399</v>
      </c>
    </row>
    <row r="1378" spans="1:3" x14ac:dyDescent="0.25">
      <c r="A1378">
        <v>1537.6</v>
      </c>
      <c r="B1378">
        <v>8.06007125171128</v>
      </c>
      <c r="C1378">
        <v>10.648132803291</v>
      </c>
    </row>
    <row r="1379" spans="1:3" x14ac:dyDescent="0.25">
      <c r="A1379">
        <v>1537.7</v>
      </c>
      <c r="B1379">
        <v>8.0613957346845293</v>
      </c>
      <c r="C1379">
        <v>10.650129360917299</v>
      </c>
    </row>
    <row r="1380" spans="1:3" x14ac:dyDescent="0.25">
      <c r="A1380">
        <v>1537.8</v>
      </c>
      <c r="B1380">
        <v>8.0607867699661</v>
      </c>
      <c r="C1380">
        <v>10.6500094055635</v>
      </c>
    </row>
    <row r="1381" spans="1:3" x14ac:dyDescent="0.25">
      <c r="A1381">
        <v>1537.9</v>
      </c>
      <c r="B1381">
        <v>8.0603075261113393</v>
      </c>
      <c r="C1381">
        <v>10.6500307084391</v>
      </c>
    </row>
    <row r="1382" spans="1:3" x14ac:dyDescent="0.25">
      <c r="A1382">
        <v>1538</v>
      </c>
      <c r="B1382">
        <v>8.0586378336400593</v>
      </c>
      <c r="C1382">
        <v>10.6487488659373</v>
      </c>
    </row>
    <row r="1383" spans="1:3" x14ac:dyDescent="0.25">
      <c r="A1383">
        <v>1538.1</v>
      </c>
      <c r="B1383">
        <v>8.0568790690621803</v>
      </c>
      <c r="C1383">
        <v>10.6473689979589</v>
      </c>
    </row>
    <row r="1384" spans="1:3" x14ac:dyDescent="0.25">
      <c r="A1384">
        <v>1538.2</v>
      </c>
      <c r="B1384">
        <v>8.0534028420985493</v>
      </c>
      <c r="C1384">
        <v>10.644109562492099</v>
      </c>
    </row>
    <row r="1385" spans="1:3" x14ac:dyDescent="0.25">
      <c r="A1385">
        <v>1538.3</v>
      </c>
      <c r="B1385">
        <v>8.0499255304433195</v>
      </c>
      <c r="C1385">
        <v>10.6408484202467</v>
      </c>
    </row>
    <row r="1386" spans="1:3" x14ac:dyDescent="0.25">
      <c r="A1386">
        <v>1538.4</v>
      </c>
      <c r="B1386">
        <v>8.0472174758725892</v>
      </c>
      <c r="C1386">
        <v>10.6384283851863</v>
      </c>
    </row>
    <row r="1387" spans="1:3" x14ac:dyDescent="0.25">
      <c r="A1387">
        <v>1538.5</v>
      </c>
      <c r="B1387">
        <v>8.0440173045718293</v>
      </c>
      <c r="C1387">
        <v>10.635469420389001</v>
      </c>
    </row>
    <row r="1388" spans="1:3" x14ac:dyDescent="0.25">
      <c r="A1388">
        <v>1538.6</v>
      </c>
      <c r="B1388">
        <v>8.0411993825858197</v>
      </c>
      <c r="C1388">
        <v>10.632928143946399</v>
      </c>
    </row>
    <row r="1389" spans="1:3" x14ac:dyDescent="0.25">
      <c r="A1389">
        <v>1538.7</v>
      </c>
      <c r="B1389">
        <v>8.0402159962118702</v>
      </c>
      <c r="C1389">
        <v>10.632393384479499</v>
      </c>
    </row>
    <row r="1390" spans="1:3" x14ac:dyDescent="0.25">
      <c r="A1390">
        <v>1538.8</v>
      </c>
      <c r="B1390">
        <v>8.0429882100893106</v>
      </c>
      <c r="C1390">
        <v>10.635966320700501</v>
      </c>
    </row>
    <row r="1391" spans="1:3" x14ac:dyDescent="0.25">
      <c r="A1391">
        <v>1538.9</v>
      </c>
      <c r="B1391">
        <v>8.04616383226357</v>
      </c>
      <c r="C1391">
        <v>10.639979175019601</v>
      </c>
    </row>
    <row r="1392" spans="1:3" x14ac:dyDescent="0.25">
      <c r="A1392">
        <v>1539</v>
      </c>
      <c r="B1392">
        <v>8.0520254117309609</v>
      </c>
      <c r="C1392">
        <v>10.6469278869574</v>
      </c>
    </row>
    <row r="1393" spans="1:3" x14ac:dyDescent="0.25">
      <c r="A1393">
        <v>1539.1</v>
      </c>
      <c r="B1393">
        <v>8.0587670693009095</v>
      </c>
      <c r="C1393">
        <v>10.654836486014901</v>
      </c>
    </row>
    <row r="1394" spans="1:3" x14ac:dyDescent="0.25">
      <c r="A1394">
        <v>1539.2</v>
      </c>
      <c r="B1394">
        <v>8.0652699787081605</v>
      </c>
      <c r="C1394">
        <v>10.6624814178563</v>
      </c>
    </row>
    <row r="1395" spans="1:3" x14ac:dyDescent="0.25">
      <c r="A1395">
        <v>1539.3</v>
      </c>
      <c r="B1395">
        <v>8.0692779720939303</v>
      </c>
      <c r="C1395">
        <v>10.6673970236884</v>
      </c>
    </row>
    <row r="1396" spans="1:3" x14ac:dyDescent="0.25">
      <c r="A1396">
        <v>1539.4</v>
      </c>
      <c r="B1396">
        <v>8.0717272893499299</v>
      </c>
      <c r="C1396">
        <v>10.6706076444797</v>
      </c>
    </row>
    <row r="1397" spans="1:3" x14ac:dyDescent="0.25">
      <c r="A1397">
        <v>1539.5</v>
      </c>
      <c r="B1397">
        <v>8.0741378656402496</v>
      </c>
      <c r="C1397">
        <v>10.673774719280599</v>
      </c>
    </row>
    <row r="1398" spans="1:3" x14ac:dyDescent="0.25">
      <c r="A1398">
        <v>1539.6</v>
      </c>
      <c r="B1398">
        <v>8.07726671704987</v>
      </c>
      <c r="C1398">
        <v>10.6777253555589</v>
      </c>
    </row>
    <row r="1399" spans="1:3" x14ac:dyDescent="0.25">
      <c r="A1399">
        <v>1539.7</v>
      </c>
      <c r="B1399">
        <v>8.0807993582257591</v>
      </c>
      <c r="C1399">
        <v>10.682115708994401</v>
      </c>
    </row>
    <row r="1400" spans="1:3" x14ac:dyDescent="0.25">
      <c r="A1400">
        <v>1539.8</v>
      </c>
      <c r="B1400">
        <v>8.08386267913464</v>
      </c>
      <c r="C1400">
        <v>10.6859919343173</v>
      </c>
    </row>
    <row r="1401" spans="1:3" x14ac:dyDescent="0.25">
      <c r="A1401">
        <v>1539.9</v>
      </c>
      <c r="B1401">
        <v>8.0876323755583908</v>
      </c>
      <c r="C1401">
        <v>10.6906382455286</v>
      </c>
    </row>
    <row r="1402" spans="1:3" x14ac:dyDescent="0.25">
      <c r="A1402">
        <v>1540</v>
      </c>
      <c r="B1402">
        <v>8.0920729661098392</v>
      </c>
      <c r="C1402">
        <v>10.696015577319899</v>
      </c>
    </row>
    <row r="1403" spans="1:3" x14ac:dyDescent="0.25">
      <c r="A1403">
        <v>1540.1</v>
      </c>
      <c r="B1403">
        <v>8.0969398796799599</v>
      </c>
      <c r="C1403">
        <v>10.701856578814301</v>
      </c>
    </row>
    <row r="1404" spans="1:3" x14ac:dyDescent="0.25">
      <c r="A1404">
        <v>1540.2</v>
      </c>
      <c r="B1404">
        <v>8.1071700125121495</v>
      </c>
      <c r="C1404">
        <v>10.713549856786999</v>
      </c>
    </row>
    <row r="1405" spans="1:3" x14ac:dyDescent="0.25">
      <c r="A1405">
        <v>1540.3</v>
      </c>
      <c r="B1405">
        <v>8.1204972776636595</v>
      </c>
      <c r="C1405">
        <v>10.728618189900899</v>
      </c>
    </row>
    <row r="1406" spans="1:3" x14ac:dyDescent="0.25">
      <c r="A1406">
        <v>1540.4</v>
      </c>
      <c r="B1406">
        <v>8.1317903647316996</v>
      </c>
      <c r="C1406">
        <v>10.741461229732399</v>
      </c>
    </row>
    <row r="1407" spans="1:3" x14ac:dyDescent="0.25">
      <c r="A1407">
        <v>1540.5</v>
      </c>
      <c r="B1407">
        <v>8.1433164582600792</v>
      </c>
      <c r="C1407">
        <v>10.754553320224501</v>
      </c>
    </row>
    <row r="1408" spans="1:3" x14ac:dyDescent="0.25">
      <c r="A1408">
        <v>1540.6</v>
      </c>
      <c r="B1408">
        <v>8.1558359346897795</v>
      </c>
      <c r="C1408">
        <v>10.768723193898101</v>
      </c>
    </row>
    <row r="1409" spans="1:3" x14ac:dyDescent="0.25">
      <c r="A1409">
        <v>1540.7</v>
      </c>
      <c r="B1409">
        <v>8.1865114157145502</v>
      </c>
      <c r="C1409">
        <v>10.802670692752001</v>
      </c>
    </row>
    <row r="1410" spans="1:3" x14ac:dyDescent="0.25">
      <c r="A1410">
        <v>1540.8</v>
      </c>
      <c r="B1410">
        <v>8.1930908208540796</v>
      </c>
      <c r="C1410">
        <v>10.8103531200559</v>
      </c>
    </row>
    <row r="1411" spans="1:3" x14ac:dyDescent="0.25">
      <c r="A1411">
        <v>1540.9</v>
      </c>
      <c r="B1411">
        <v>8.2005802405741495</v>
      </c>
      <c r="C1411">
        <v>10.8190240196662</v>
      </c>
    </row>
    <row r="1412" spans="1:3" x14ac:dyDescent="0.25">
      <c r="A1412">
        <v>1541</v>
      </c>
      <c r="B1412">
        <v>8.2075927799356503</v>
      </c>
      <c r="C1412">
        <v>10.8271727570772</v>
      </c>
    </row>
    <row r="1413" spans="1:3" x14ac:dyDescent="0.25">
      <c r="A1413">
        <v>1541.1</v>
      </c>
      <c r="B1413">
        <v>8.2121198370631792</v>
      </c>
      <c r="C1413">
        <v>10.832613072391601</v>
      </c>
    </row>
    <row r="1414" spans="1:3" x14ac:dyDescent="0.25">
      <c r="A1414">
        <v>1541.2</v>
      </c>
      <c r="B1414">
        <v>8.2164371802925409</v>
      </c>
      <c r="C1414">
        <v>10.8378233466835</v>
      </c>
    </row>
    <row r="1415" spans="1:3" x14ac:dyDescent="0.25">
      <c r="A1415">
        <v>1541.3</v>
      </c>
      <c r="B1415">
        <v>8.2181061079993594</v>
      </c>
      <c r="C1415">
        <v>10.8401495548572</v>
      </c>
    </row>
    <row r="1416" spans="1:3" x14ac:dyDescent="0.25">
      <c r="A1416">
        <v>1541.4</v>
      </c>
      <c r="B1416">
        <v>8.2183784210272606</v>
      </c>
      <c r="C1416">
        <v>10.8409548626085</v>
      </c>
    </row>
    <row r="1417" spans="1:3" x14ac:dyDescent="0.25">
      <c r="A1417">
        <v>1541.5</v>
      </c>
      <c r="B1417">
        <v>8.2164996108202395</v>
      </c>
      <c r="C1417">
        <v>10.839418492802899</v>
      </c>
    </row>
    <row r="1418" spans="1:3" x14ac:dyDescent="0.25">
      <c r="A1418">
        <v>1541.6</v>
      </c>
      <c r="B1418">
        <v>8.2134651846607394</v>
      </c>
      <c r="C1418">
        <v>10.8366240126034</v>
      </c>
    </row>
    <row r="1419" spans="1:3" x14ac:dyDescent="0.25">
      <c r="A1419">
        <v>1541.7</v>
      </c>
      <c r="B1419">
        <v>8.2105795250071001</v>
      </c>
      <c r="C1419">
        <v>10.8339909445393</v>
      </c>
    </row>
    <row r="1420" spans="1:3" x14ac:dyDescent="0.25">
      <c r="A1420">
        <v>1541.8</v>
      </c>
      <c r="B1420">
        <v>8.2056473149126905</v>
      </c>
      <c r="C1420">
        <v>10.829130225683301</v>
      </c>
    </row>
    <row r="1421" spans="1:3" x14ac:dyDescent="0.25">
      <c r="A1421">
        <v>1541.9</v>
      </c>
      <c r="B1421">
        <v>8.2016249174222207</v>
      </c>
      <c r="C1421">
        <v>10.8252591219235</v>
      </c>
    </row>
    <row r="1422" spans="1:3" x14ac:dyDescent="0.25">
      <c r="A1422">
        <v>1542</v>
      </c>
      <c r="B1422">
        <v>8.2017557002256893</v>
      </c>
      <c r="C1422">
        <v>10.8259072780083</v>
      </c>
    </row>
    <row r="1423" spans="1:3" x14ac:dyDescent="0.25">
      <c r="A1423">
        <v>1542.1</v>
      </c>
      <c r="B1423">
        <v>8.2090594730265902</v>
      </c>
      <c r="C1423">
        <v>10.8343594337684</v>
      </c>
    </row>
    <row r="1424" spans="1:3" x14ac:dyDescent="0.25">
      <c r="A1424">
        <v>1542.2</v>
      </c>
      <c r="B1424">
        <v>8.2180428126182896</v>
      </c>
      <c r="C1424">
        <v>10.8446357156886</v>
      </c>
    </row>
    <row r="1425" spans="1:3" x14ac:dyDescent="0.25">
      <c r="A1425">
        <v>1542.3</v>
      </c>
      <c r="B1425">
        <v>8.22903377348646</v>
      </c>
      <c r="C1425">
        <v>10.857091577148999</v>
      </c>
    </row>
    <row r="1426" spans="1:3" x14ac:dyDescent="0.25">
      <c r="A1426">
        <v>1542.4</v>
      </c>
      <c r="B1426">
        <v>8.2427692363828893</v>
      </c>
      <c r="C1426">
        <v>10.872526292435101</v>
      </c>
    </row>
    <row r="1427" spans="1:3" x14ac:dyDescent="0.25">
      <c r="A1427">
        <v>1542.5</v>
      </c>
      <c r="B1427">
        <v>8.2571886109361508</v>
      </c>
      <c r="C1427">
        <v>10.8886977244438</v>
      </c>
    </row>
    <row r="1428" spans="1:3" x14ac:dyDescent="0.25">
      <c r="A1428">
        <v>1542.6</v>
      </c>
      <c r="B1428">
        <v>8.2733349820644797</v>
      </c>
      <c r="C1428">
        <v>10.906738274546299</v>
      </c>
    </row>
    <row r="1429" spans="1:3" x14ac:dyDescent="0.25">
      <c r="A1429">
        <v>1542.7</v>
      </c>
      <c r="B1429">
        <v>8.2913615041246604</v>
      </c>
      <c r="C1429">
        <v>10.9268121997095</v>
      </c>
    </row>
    <row r="1430" spans="1:3" x14ac:dyDescent="0.25">
      <c r="A1430">
        <v>1542.8</v>
      </c>
      <c r="B1430">
        <v>8.3093741337740408</v>
      </c>
      <c r="C1430">
        <v>10.9468612264839</v>
      </c>
    </row>
    <row r="1431" spans="1:3" x14ac:dyDescent="0.25">
      <c r="A1431">
        <v>1542.9</v>
      </c>
      <c r="B1431">
        <v>8.3281401890721298</v>
      </c>
      <c r="C1431">
        <v>10.9677179534186</v>
      </c>
    </row>
    <row r="1432" spans="1:3" x14ac:dyDescent="0.25">
      <c r="A1432">
        <v>1543</v>
      </c>
      <c r="B1432">
        <v>8.3484137836921306</v>
      </c>
      <c r="C1432">
        <v>10.990199262299701</v>
      </c>
    </row>
    <row r="1433" spans="1:3" x14ac:dyDescent="0.25">
      <c r="A1433">
        <v>1543.1</v>
      </c>
      <c r="B1433">
        <v>8.3628412030305608</v>
      </c>
      <c r="C1433">
        <v>11.0063309988422</v>
      </c>
    </row>
    <row r="1434" spans="1:3" x14ac:dyDescent="0.25">
      <c r="A1434">
        <v>1543.2</v>
      </c>
      <c r="B1434">
        <v>8.3733652269360697</v>
      </c>
      <c r="C1434">
        <v>11.018225246893101</v>
      </c>
    </row>
    <row r="1435" spans="1:3" x14ac:dyDescent="0.25">
      <c r="A1435">
        <v>1543.3</v>
      </c>
      <c r="B1435">
        <v>8.3806912106358702</v>
      </c>
      <c r="C1435">
        <v>11.0266496568953</v>
      </c>
    </row>
    <row r="1436" spans="1:3" x14ac:dyDescent="0.25">
      <c r="A1436">
        <v>1543.4</v>
      </c>
      <c r="B1436">
        <v>8.3869247234688409</v>
      </c>
      <c r="C1436">
        <v>11.0338876616549</v>
      </c>
    </row>
    <row r="1437" spans="1:3" x14ac:dyDescent="0.25">
      <c r="A1437">
        <v>1543.5</v>
      </c>
      <c r="B1437">
        <v>8.3936178234073608</v>
      </c>
      <c r="C1437">
        <v>11.041621219126201</v>
      </c>
    </row>
    <row r="1438" spans="1:3" x14ac:dyDescent="0.25">
      <c r="A1438">
        <v>1543.6</v>
      </c>
      <c r="B1438">
        <v>8.3970655619545305</v>
      </c>
      <c r="C1438">
        <v>11.0458372310739</v>
      </c>
    </row>
    <row r="1439" spans="1:3" x14ac:dyDescent="0.25">
      <c r="A1439">
        <v>1543.7</v>
      </c>
      <c r="B1439">
        <v>8.4002258165052499</v>
      </c>
      <c r="C1439">
        <v>11.049740509246501</v>
      </c>
    </row>
    <row r="1440" spans="1:3" x14ac:dyDescent="0.25">
      <c r="A1440">
        <v>1543.8</v>
      </c>
      <c r="B1440">
        <v>8.4013028945258892</v>
      </c>
      <c r="C1440">
        <v>11.0513866153156</v>
      </c>
    </row>
    <row r="1441" spans="1:3" x14ac:dyDescent="0.25">
      <c r="A1441">
        <v>1543.9</v>
      </c>
      <c r="B1441">
        <v>8.4032856194000605</v>
      </c>
      <c r="C1441">
        <v>11.054012520727801</v>
      </c>
    </row>
    <row r="1442" spans="1:3" x14ac:dyDescent="0.25">
      <c r="A1442">
        <v>1544</v>
      </c>
      <c r="B1442">
        <v>8.4054574655940808</v>
      </c>
      <c r="C1442">
        <v>11.0568421602163</v>
      </c>
    </row>
    <row r="1443" spans="1:3" x14ac:dyDescent="0.25">
      <c r="A1443">
        <v>1544.1</v>
      </c>
      <c r="B1443">
        <v>8.4109462145889005</v>
      </c>
      <c r="C1443">
        <v>11.0632614633736</v>
      </c>
    </row>
    <row r="1444" spans="1:3" x14ac:dyDescent="0.25">
      <c r="A1444">
        <v>1544.2</v>
      </c>
      <c r="B1444">
        <v>8.4170621941487305</v>
      </c>
      <c r="C1444">
        <v>11.0703576283211</v>
      </c>
    </row>
    <row r="1445" spans="1:3" x14ac:dyDescent="0.25">
      <c r="A1445">
        <v>1544.3</v>
      </c>
      <c r="B1445">
        <v>8.4265790811158308</v>
      </c>
      <c r="C1445">
        <v>11.0811317197513</v>
      </c>
    </row>
    <row r="1446" spans="1:3" x14ac:dyDescent="0.25">
      <c r="A1446">
        <v>1544.4</v>
      </c>
      <c r="B1446">
        <v>8.43616118995363</v>
      </c>
      <c r="C1446">
        <v>11.091972630685399</v>
      </c>
    </row>
    <row r="1447" spans="1:3" x14ac:dyDescent="0.25">
      <c r="A1447">
        <v>1544.5</v>
      </c>
      <c r="B1447">
        <v>8.4504467055971197</v>
      </c>
      <c r="C1447">
        <v>11.107896622636201</v>
      </c>
    </row>
    <row r="1448" spans="1:3" x14ac:dyDescent="0.25">
      <c r="A1448">
        <v>1544.6</v>
      </c>
      <c r="B1448">
        <v>8.4685715348596595</v>
      </c>
      <c r="C1448">
        <v>11.1279646995678</v>
      </c>
    </row>
    <row r="1449" spans="1:3" x14ac:dyDescent="0.25">
      <c r="A1449">
        <v>1544.7</v>
      </c>
      <c r="B1449">
        <v>8.4875660835305808</v>
      </c>
      <c r="C1449">
        <v>11.148963138362999</v>
      </c>
    </row>
    <row r="1450" spans="1:3" x14ac:dyDescent="0.25">
      <c r="A1450">
        <v>1544.8</v>
      </c>
      <c r="B1450">
        <v>8.5066450355042704</v>
      </c>
      <c r="C1450">
        <v>11.1700425649077</v>
      </c>
    </row>
    <row r="1451" spans="1:3" x14ac:dyDescent="0.25">
      <c r="A1451">
        <v>1544.9</v>
      </c>
      <c r="B1451">
        <v>8.5274486650035701</v>
      </c>
      <c r="C1451">
        <v>11.192973979763501</v>
      </c>
    </row>
    <row r="1452" spans="1:3" x14ac:dyDescent="0.25">
      <c r="A1452">
        <v>1545</v>
      </c>
      <c r="B1452">
        <v>8.5500235655411103</v>
      </c>
      <c r="C1452">
        <v>11.217805315395299</v>
      </c>
    </row>
    <row r="1453" spans="1:3" x14ac:dyDescent="0.25">
      <c r="A1453">
        <v>1545.1</v>
      </c>
      <c r="B1453">
        <v>8.5741047960163002</v>
      </c>
      <c r="C1453">
        <v>11.24424820984</v>
      </c>
    </row>
    <row r="1454" spans="1:3" x14ac:dyDescent="0.25">
      <c r="A1454">
        <v>1545.2</v>
      </c>
      <c r="B1454">
        <v>8.6381907518211403</v>
      </c>
      <c r="C1454">
        <v>11.3137937925279</v>
      </c>
    </row>
    <row r="1455" spans="1:3" x14ac:dyDescent="0.25">
      <c r="A1455">
        <v>1545.3</v>
      </c>
      <c r="B1455">
        <v>8.6654241808463901</v>
      </c>
      <c r="C1455">
        <v>11.3435812149858</v>
      </c>
    </row>
    <row r="1456" spans="1:3" x14ac:dyDescent="0.25">
      <c r="A1456">
        <v>1545.4</v>
      </c>
      <c r="B1456">
        <v>8.6901292718681802</v>
      </c>
      <c r="C1456">
        <v>11.370629428574601</v>
      </c>
    </row>
    <row r="1457" spans="1:3" x14ac:dyDescent="0.25">
      <c r="A1457">
        <v>1545.5</v>
      </c>
      <c r="B1457">
        <v>8.7150204373607405</v>
      </c>
      <c r="C1457">
        <v>11.397862770454701</v>
      </c>
    </row>
    <row r="1458" spans="1:3" x14ac:dyDescent="0.25">
      <c r="A1458">
        <v>1545.6</v>
      </c>
      <c r="B1458">
        <v>8.7403498964041404</v>
      </c>
      <c r="C1458">
        <v>11.425552251704101</v>
      </c>
    </row>
    <row r="1459" spans="1:3" x14ac:dyDescent="0.25">
      <c r="A1459">
        <v>1545.7</v>
      </c>
      <c r="B1459">
        <v>8.7647864290442907</v>
      </c>
      <c r="C1459">
        <v>11.452266495345</v>
      </c>
    </row>
    <row r="1460" spans="1:3" x14ac:dyDescent="0.25">
      <c r="A1460">
        <v>1545.8</v>
      </c>
      <c r="B1460">
        <v>8.7912504990217393</v>
      </c>
      <c r="C1460">
        <v>11.4811443573955</v>
      </c>
    </row>
    <row r="1461" spans="1:3" x14ac:dyDescent="0.25">
      <c r="A1461">
        <v>1545.9</v>
      </c>
      <c r="B1461">
        <v>8.8175045823105407</v>
      </c>
      <c r="C1461">
        <v>11.5097802131449</v>
      </c>
    </row>
    <row r="1462" spans="1:3" x14ac:dyDescent="0.25">
      <c r="A1462">
        <v>1546</v>
      </c>
      <c r="B1462">
        <v>8.8446768938036193</v>
      </c>
      <c r="C1462">
        <v>11.5393852958249</v>
      </c>
    </row>
    <row r="1463" spans="1:3" x14ac:dyDescent="0.25">
      <c r="A1463">
        <v>1546.1</v>
      </c>
      <c r="B1463">
        <v>8.8723199292429502</v>
      </c>
      <c r="C1463">
        <v>11.5694782089864</v>
      </c>
    </row>
    <row r="1464" spans="1:3" x14ac:dyDescent="0.25">
      <c r="A1464">
        <v>1546.2</v>
      </c>
      <c r="B1464">
        <v>8.8990819521094995</v>
      </c>
      <c r="C1464">
        <v>11.5986090947513</v>
      </c>
    </row>
    <row r="1465" spans="1:3" x14ac:dyDescent="0.25">
      <c r="A1465">
        <v>1546.3</v>
      </c>
      <c r="B1465">
        <v>8.9267552100294196</v>
      </c>
      <c r="C1465">
        <v>11.628700004655</v>
      </c>
    </row>
    <row r="1466" spans="1:3" x14ac:dyDescent="0.25">
      <c r="A1466">
        <v>1546.4</v>
      </c>
      <c r="B1466">
        <v>8.9533059055056796</v>
      </c>
      <c r="C1466">
        <v>11.657571300571799</v>
      </c>
    </row>
    <row r="1467" spans="1:3" x14ac:dyDescent="0.25">
      <c r="A1467">
        <v>1546.5</v>
      </c>
      <c r="B1467">
        <v>8.9796383069473507</v>
      </c>
      <c r="C1467">
        <v>11.686192892686501</v>
      </c>
    </row>
    <row r="1468" spans="1:3" x14ac:dyDescent="0.25">
      <c r="A1468">
        <v>1546.6</v>
      </c>
      <c r="B1468">
        <v>9.0082298250370698</v>
      </c>
      <c r="C1468">
        <v>11.7172160921226</v>
      </c>
    </row>
    <row r="1469" spans="1:3" x14ac:dyDescent="0.25">
      <c r="A1469">
        <v>1546.7</v>
      </c>
      <c r="B1469">
        <v>9.0390997297250308</v>
      </c>
      <c r="C1469">
        <v>11.7506579350239</v>
      </c>
    </row>
    <row r="1470" spans="1:3" x14ac:dyDescent="0.25">
      <c r="A1470">
        <v>1546.8</v>
      </c>
      <c r="B1470">
        <v>9.0695428049322899</v>
      </c>
      <c r="C1470">
        <v>11.783623196784699</v>
      </c>
    </row>
    <row r="1471" spans="1:3" x14ac:dyDescent="0.25">
      <c r="A1471">
        <v>1546.9</v>
      </c>
      <c r="B1471">
        <v>9.0986335840658299</v>
      </c>
      <c r="C1471">
        <v>11.8151240675107</v>
      </c>
    </row>
    <row r="1472" spans="1:3" x14ac:dyDescent="0.25">
      <c r="A1472">
        <v>1547</v>
      </c>
      <c r="B1472">
        <v>9.1286427458267596</v>
      </c>
      <c r="C1472">
        <v>11.8475874487746</v>
      </c>
    </row>
    <row r="1473" spans="1:3" x14ac:dyDescent="0.25">
      <c r="A1473">
        <v>1547.1</v>
      </c>
      <c r="B1473">
        <v>9.1571111699111203</v>
      </c>
      <c r="C1473">
        <v>11.878387540796099</v>
      </c>
    </row>
    <row r="1474" spans="1:3" x14ac:dyDescent="0.25">
      <c r="A1474">
        <v>1547.2</v>
      </c>
      <c r="B1474">
        <v>9.1874377915357694</v>
      </c>
      <c r="C1474">
        <v>11.9111525729707</v>
      </c>
    </row>
    <row r="1475" spans="1:3" x14ac:dyDescent="0.25">
      <c r="A1475">
        <v>1547.3</v>
      </c>
      <c r="B1475">
        <v>9.2180467555292704</v>
      </c>
      <c r="C1475">
        <v>11.944199563444601</v>
      </c>
    </row>
    <row r="1476" spans="1:3" x14ac:dyDescent="0.25">
      <c r="A1476">
        <v>1547.4</v>
      </c>
      <c r="B1476">
        <v>9.2502620369601107</v>
      </c>
      <c r="C1476">
        <v>11.9789389874396</v>
      </c>
    </row>
    <row r="1477" spans="1:3" x14ac:dyDescent="0.25">
      <c r="A1477">
        <v>1547.5</v>
      </c>
      <c r="B1477">
        <v>9.2831491144402403</v>
      </c>
      <c r="C1477">
        <v>12.0143730072196</v>
      </c>
    </row>
    <row r="1478" spans="1:3" x14ac:dyDescent="0.25">
      <c r="A1478">
        <v>1547.6</v>
      </c>
      <c r="B1478">
        <v>9.3171757173514003</v>
      </c>
      <c r="C1478">
        <v>12.0509984856585</v>
      </c>
    </row>
    <row r="1479" spans="1:3" x14ac:dyDescent="0.25">
      <c r="A1479">
        <v>1547.7</v>
      </c>
      <c r="B1479">
        <v>9.350046721819</v>
      </c>
      <c r="C1479">
        <v>12.0863719967429</v>
      </c>
    </row>
    <row r="1480" spans="1:3" x14ac:dyDescent="0.25">
      <c r="A1480">
        <v>1547.8</v>
      </c>
      <c r="B1480">
        <v>9.3867485633719792</v>
      </c>
      <c r="C1480">
        <v>12.125797525231</v>
      </c>
    </row>
    <row r="1481" spans="1:3" x14ac:dyDescent="0.25">
      <c r="A1481">
        <v>1547.9</v>
      </c>
      <c r="B1481">
        <v>9.4238598466563008</v>
      </c>
      <c r="C1481">
        <v>12.1656326999592</v>
      </c>
    </row>
    <row r="1482" spans="1:3" x14ac:dyDescent="0.25">
      <c r="A1482">
        <v>1548</v>
      </c>
      <c r="B1482">
        <v>9.4629493664049598</v>
      </c>
      <c r="C1482">
        <v>12.2075429960208</v>
      </c>
    </row>
    <row r="1483" spans="1:3" x14ac:dyDescent="0.25">
      <c r="A1483">
        <v>1548.1</v>
      </c>
      <c r="B1483">
        <v>9.5036985657462498</v>
      </c>
      <c r="C1483">
        <v>12.251186777776599</v>
      </c>
    </row>
    <row r="1484" spans="1:3" x14ac:dyDescent="0.25">
      <c r="A1484">
        <v>1548.2</v>
      </c>
      <c r="B1484">
        <v>9.5434775641933403</v>
      </c>
      <c r="C1484">
        <v>12.2937717096399</v>
      </c>
    </row>
    <row r="1485" spans="1:3" x14ac:dyDescent="0.25">
      <c r="A1485">
        <v>1548.3</v>
      </c>
      <c r="B1485">
        <v>9.5844990173774693</v>
      </c>
      <c r="C1485">
        <v>12.337645378381101</v>
      </c>
    </row>
    <row r="1486" spans="1:3" x14ac:dyDescent="0.25">
      <c r="A1486">
        <v>1548.4</v>
      </c>
      <c r="B1486">
        <v>9.6271494293675506</v>
      </c>
      <c r="C1486">
        <v>12.383215084621</v>
      </c>
    </row>
    <row r="1487" spans="1:3" x14ac:dyDescent="0.25">
      <c r="A1487">
        <v>1548.5</v>
      </c>
      <c r="B1487">
        <v>9.6697737734407205</v>
      </c>
      <c r="C1487">
        <v>12.4287257801889</v>
      </c>
    </row>
    <row r="1488" spans="1:3" x14ac:dyDescent="0.25">
      <c r="A1488">
        <v>1548.6</v>
      </c>
      <c r="B1488">
        <v>9.7141259319244604</v>
      </c>
      <c r="C1488">
        <v>12.4760334527554</v>
      </c>
    </row>
    <row r="1489" spans="1:3" x14ac:dyDescent="0.25">
      <c r="A1489">
        <v>1548.7</v>
      </c>
      <c r="B1489">
        <v>9.7630179120297491</v>
      </c>
      <c r="C1489">
        <v>12.528108017928799</v>
      </c>
    </row>
    <row r="1490" spans="1:3" x14ac:dyDescent="0.25">
      <c r="A1490">
        <v>1548.8</v>
      </c>
      <c r="B1490">
        <v>9.8184683482923596</v>
      </c>
      <c r="C1490">
        <v>12.5870725704448</v>
      </c>
    </row>
    <row r="1491" spans="1:3" x14ac:dyDescent="0.25">
      <c r="A1491">
        <v>1548.9</v>
      </c>
      <c r="B1491">
        <v>9.8861857069569101</v>
      </c>
      <c r="C1491">
        <v>12.658937184112</v>
      </c>
    </row>
    <row r="1492" spans="1:3" x14ac:dyDescent="0.25">
      <c r="A1492">
        <v>1549</v>
      </c>
      <c r="B1492">
        <v>9.9713349200525592</v>
      </c>
      <c r="C1492">
        <v>12.7491131435392</v>
      </c>
    </row>
    <row r="1493" spans="1:3" x14ac:dyDescent="0.25">
      <c r="A1493">
        <v>1549.1</v>
      </c>
      <c r="B1493">
        <v>10.0825331911362</v>
      </c>
      <c r="C1493">
        <v>12.8666141481003</v>
      </c>
    </row>
    <row r="1494" spans="1:3" x14ac:dyDescent="0.25">
      <c r="A1494">
        <v>1549.2</v>
      </c>
      <c r="B1494">
        <v>10.2264105071893</v>
      </c>
      <c r="C1494">
        <v>13.0182977378504</v>
      </c>
    </row>
    <row r="1495" spans="1:3" x14ac:dyDescent="0.25">
      <c r="A1495">
        <v>1549.3</v>
      </c>
      <c r="B1495">
        <v>10.412671599375599</v>
      </c>
      <c r="C1495">
        <v>13.214171831191599</v>
      </c>
    </row>
    <row r="1496" spans="1:3" x14ac:dyDescent="0.25">
      <c r="A1496">
        <v>1549.4</v>
      </c>
      <c r="B1496">
        <v>10.6509292682933</v>
      </c>
      <c r="C1496">
        <v>13.464024138434899</v>
      </c>
    </row>
    <row r="1497" spans="1:3" x14ac:dyDescent="0.25">
      <c r="A1497">
        <v>1549.5</v>
      </c>
      <c r="B1497">
        <v>10.938116281018001</v>
      </c>
      <c r="C1497">
        <v>13.764269801600101</v>
      </c>
    </row>
    <row r="1498" spans="1:3" x14ac:dyDescent="0.25">
      <c r="A1498">
        <v>1549.6</v>
      </c>
      <c r="B1498">
        <v>11.236385475266401</v>
      </c>
      <c r="C1498">
        <v>14.0751709335137</v>
      </c>
    </row>
    <row r="1499" spans="1:3" x14ac:dyDescent="0.25">
      <c r="A1499">
        <v>1549.7</v>
      </c>
      <c r="B1499">
        <v>11.481169667581</v>
      </c>
      <c r="C1499">
        <v>14.3297173453507</v>
      </c>
    </row>
    <row r="1500" spans="1:3" x14ac:dyDescent="0.25">
      <c r="A1500">
        <v>1549.8</v>
      </c>
      <c r="B1500">
        <v>11.5874581542387</v>
      </c>
      <c r="C1500">
        <v>14.440220290497001</v>
      </c>
    </row>
    <row r="1501" spans="1:3" x14ac:dyDescent="0.25">
      <c r="A1501">
        <v>1549.9</v>
      </c>
      <c r="B1501">
        <v>11.5661801926669</v>
      </c>
      <c r="C1501">
        <v>14.4184277847964</v>
      </c>
    </row>
    <row r="1502" spans="1:3" x14ac:dyDescent="0.25">
      <c r="A1502">
        <v>1550</v>
      </c>
      <c r="B1502">
        <v>11.4258014472817</v>
      </c>
      <c r="C1502">
        <v>14.273072363493601</v>
      </c>
    </row>
    <row r="1503" spans="1:3" x14ac:dyDescent="0.25">
      <c r="A1503">
        <v>1550.1</v>
      </c>
      <c r="B1503">
        <v>11.242536722458601</v>
      </c>
      <c r="C1503">
        <v>14.0829750478911</v>
      </c>
    </row>
    <row r="1504" spans="1:3" x14ac:dyDescent="0.25">
      <c r="A1504">
        <v>1550.2</v>
      </c>
      <c r="B1504">
        <v>11.056266299333901</v>
      </c>
      <c r="C1504">
        <v>13.8894476537151</v>
      </c>
    </row>
    <row r="1505" spans="1:3" x14ac:dyDescent="0.25">
      <c r="A1505">
        <v>1550.3</v>
      </c>
      <c r="B1505">
        <v>10.856726527602801</v>
      </c>
      <c r="C1505">
        <v>13.6817517634151</v>
      </c>
    </row>
    <row r="1506" spans="1:3" x14ac:dyDescent="0.25">
      <c r="A1506">
        <v>1550.4</v>
      </c>
      <c r="B1506">
        <v>10.3287654622708</v>
      </c>
      <c r="C1506">
        <v>13.129727197607799</v>
      </c>
    </row>
    <row r="1507" spans="1:3" x14ac:dyDescent="0.25">
      <c r="A1507">
        <v>1550.5</v>
      </c>
      <c r="B1507">
        <v>8.0776983352933096E-2</v>
      </c>
      <c r="C1507">
        <v>0.15938957518594901</v>
      </c>
    </row>
    <row r="1508" spans="1:3" x14ac:dyDescent="0.25">
      <c r="A1508">
        <v>1550.6</v>
      </c>
      <c r="B1508">
        <v>-0.10148472640992599</v>
      </c>
      <c r="C1508">
        <v>0</v>
      </c>
    </row>
    <row r="1509" spans="1:3" x14ac:dyDescent="0.25">
      <c r="A1509">
        <v>1550.7</v>
      </c>
      <c r="B1509">
        <v>-0.122779789901462</v>
      </c>
      <c r="C1509">
        <v>0</v>
      </c>
    </row>
    <row r="1510" spans="1:3" x14ac:dyDescent="0.25">
      <c r="A1510">
        <v>1550.8</v>
      </c>
      <c r="B1510">
        <v>-0.127970529044661</v>
      </c>
      <c r="C1510">
        <v>0</v>
      </c>
    </row>
    <row r="1511" spans="1:3" x14ac:dyDescent="0.25">
      <c r="A1511">
        <v>1550.9</v>
      </c>
      <c r="B1511">
        <v>-0.13038169224514001</v>
      </c>
      <c r="C1511">
        <v>0</v>
      </c>
    </row>
    <row r="1512" spans="1:3" x14ac:dyDescent="0.25">
      <c r="A1512">
        <v>1551</v>
      </c>
      <c r="B1512">
        <v>-0.13205073447377799</v>
      </c>
      <c r="C1512">
        <v>0</v>
      </c>
    </row>
    <row r="1513" spans="1:3" x14ac:dyDescent="0.25">
      <c r="A1513">
        <v>1551.1</v>
      </c>
      <c r="B1513">
        <v>-0.13284307152118499</v>
      </c>
      <c r="C1513">
        <v>0</v>
      </c>
    </row>
    <row r="1514" spans="1:3" x14ac:dyDescent="0.25">
      <c r="A1514">
        <v>1551.2</v>
      </c>
      <c r="B1514">
        <v>-0.132974926109314</v>
      </c>
      <c r="C1514">
        <v>0</v>
      </c>
    </row>
    <row r="1515" spans="1:3" x14ac:dyDescent="0.25">
      <c r="A1515">
        <v>1551.3</v>
      </c>
      <c r="B1515">
        <v>-0.13257241789793001</v>
      </c>
      <c r="C1515">
        <v>0</v>
      </c>
    </row>
    <row r="1516" spans="1:3" x14ac:dyDescent="0.25">
      <c r="A1516">
        <v>1551.4</v>
      </c>
      <c r="B1516">
        <v>-0.131933067028699</v>
      </c>
      <c r="C1516">
        <v>0</v>
      </c>
    </row>
    <row r="1517" spans="1:3" x14ac:dyDescent="0.25">
      <c r="A1517">
        <v>1551.5</v>
      </c>
      <c r="B1517">
        <v>-0.13323059428522599</v>
      </c>
      <c r="C1517">
        <v>0</v>
      </c>
    </row>
    <row r="1518" spans="1:3" x14ac:dyDescent="0.25">
      <c r="A1518">
        <v>1551.6</v>
      </c>
      <c r="B1518">
        <v>-0.13427190843824699</v>
      </c>
      <c r="C1518">
        <v>0</v>
      </c>
    </row>
    <row r="1519" spans="1:3" x14ac:dyDescent="0.25">
      <c r="A1519">
        <v>1551.7</v>
      </c>
      <c r="B1519">
        <v>-0.133909330026177</v>
      </c>
      <c r="C1519">
        <v>0</v>
      </c>
    </row>
    <row r="1520" spans="1:3" x14ac:dyDescent="0.25">
      <c r="A1520">
        <v>1551.8</v>
      </c>
      <c r="B1520">
        <v>-0.13323999617426299</v>
      </c>
      <c r="C1520">
        <v>0</v>
      </c>
    </row>
    <row r="1521" spans="1:3" x14ac:dyDescent="0.25">
      <c r="A1521">
        <v>1551.9</v>
      </c>
      <c r="B1521">
        <v>-0.13246247444508799</v>
      </c>
      <c r="C1521">
        <v>0</v>
      </c>
    </row>
    <row r="1522" spans="1:3" x14ac:dyDescent="0.25">
      <c r="A1522">
        <v>1552</v>
      </c>
      <c r="B1522">
        <v>-0.13094496742438899</v>
      </c>
      <c r="C1522">
        <v>0</v>
      </c>
    </row>
    <row r="1523" spans="1:3" x14ac:dyDescent="0.25">
      <c r="A1523">
        <v>1552.1</v>
      </c>
      <c r="B1523">
        <v>-0.12628757399673399</v>
      </c>
      <c r="C1523">
        <v>0</v>
      </c>
    </row>
    <row r="1524" spans="1:3" x14ac:dyDescent="0.25">
      <c r="A1524">
        <v>1552.2</v>
      </c>
      <c r="B1524">
        <v>-0.116429371322764</v>
      </c>
      <c r="C1524">
        <v>0</v>
      </c>
    </row>
    <row r="1525" spans="1:3" x14ac:dyDescent="0.25">
      <c r="A1525">
        <v>1552.3</v>
      </c>
      <c r="B1525">
        <v>-3.6088174675433703E-2</v>
      </c>
      <c r="C1525">
        <v>0</v>
      </c>
    </row>
    <row r="1526" spans="1:3" x14ac:dyDescent="0.25">
      <c r="A1526">
        <v>1552.4</v>
      </c>
      <c r="B1526">
        <v>9.1246102167522505</v>
      </c>
      <c r="C1526">
        <v>11.8569246712823</v>
      </c>
    </row>
    <row r="1527" spans="1:3" x14ac:dyDescent="0.25">
      <c r="A1527">
        <v>1552.5</v>
      </c>
      <c r="B1527">
        <v>9.5034961017626003</v>
      </c>
      <c r="C1527">
        <v>12.259239452741401</v>
      </c>
    </row>
    <row r="1528" spans="1:3" x14ac:dyDescent="0.25">
      <c r="A1528">
        <v>1552.6</v>
      </c>
      <c r="B1528">
        <v>9.5545883131175895</v>
      </c>
      <c r="C1528">
        <v>12.3130136715481</v>
      </c>
    </row>
    <row r="1529" spans="1:3" x14ac:dyDescent="0.25">
      <c r="A1529">
        <v>1552.7</v>
      </c>
      <c r="B1529">
        <v>9.55348580948632</v>
      </c>
      <c r="C1529">
        <v>12.3114798260192</v>
      </c>
    </row>
    <row r="1530" spans="1:3" x14ac:dyDescent="0.25">
      <c r="A1530">
        <v>1552.8</v>
      </c>
      <c r="B1530">
        <v>9.5257347517240092</v>
      </c>
      <c r="C1530">
        <v>12.281706642213701</v>
      </c>
    </row>
    <row r="1531" spans="1:3" x14ac:dyDescent="0.25">
      <c r="A1531">
        <v>1552.9</v>
      </c>
      <c r="B1531">
        <v>9.4747911659406707</v>
      </c>
      <c r="C1531">
        <v>12.2273230480683</v>
      </c>
    </row>
    <row r="1532" spans="1:3" x14ac:dyDescent="0.25">
      <c r="A1532">
        <v>1553</v>
      </c>
      <c r="B1532">
        <v>9.3610256459927506</v>
      </c>
      <c r="C1532">
        <v>12.1061812934527</v>
      </c>
    </row>
    <row r="1533" spans="1:3" x14ac:dyDescent="0.25">
      <c r="A1533">
        <v>1553.1</v>
      </c>
      <c r="B1533">
        <v>9.2109302834213</v>
      </c>
      <c r="C1533">
        <v>11.946156148909999</v>
      </c>
    </row>
    <row r="1534" spans="1:3" x14ac:dyDescent="0.25">
      <c r="A1534">
        <v>1553.2</v>
      </c>
      <c r="B1534">
        <v>9.0427890947680201</v>
      </c>
      <c r="C1534">
        <v>11.766495446848401</v>
      </c>
    </row>
    <row r="1535" spans="1:3" x14ac:dyDescent="0.25">
      <c r="A1535">
        <v>1553.3</v>
      </c>
      <c r="B1535">
        <v>8.9003919814288306</v>
      </c>
      <c r="C1535">
        <v>11.6139007850781</v>
      </c>
    </row>
    <row r="1536" spans="1:3" x14ac:dyDescent="0.25">
      <c r="A1536">
        <v>1553.4</v>
      </c>
      <c r="B1536">
        <v>8.7965516952595699</v>
      </c>
      <c r="C1536">
        <v>11.5022827980622</v>
      </c>
    </row>
    <row r="1537" spans="1:3" x14ac:dyDescent="0.25">
      <c r="A1537">
        <v>1553.5</v>
      </c>
      <c r="B1537">
        <v>8.7219777737982103</v>
      </c>
      <c r="C1537">
        <v>11.421880067350701</v>
      </c>
    </row>
    <row r="1538" spans="1:3" x14ac:dyDescent="0.25">
      <c r="A1538">
        <v>1553.6</v>
      </c>
      <c r="B1538">
        <v>8.6725935274101893</v>
      </c>
      <c r="C1538">
        <v>11.368432627862999</v>
      </c>
    </row>
    <row r="1539" spans="1:3" x14ac:dyDescent="0.25">
      <c r="A1539">
        <v>1553.7</v>
      </c>
      <c r="B1539">
        <v>8.6388154739473393</v>
      </c>
      <c r="C1539">
        <v>11.331711330671</v>
      </c>
    </row>
    <row r="1540" spans="1:3" x14ac:dyDescent="0.25">
      <c r="A1540">
        <v>1553.8</v>
      </c>
      <c r="B1540">
        <v>8.6164381798483394</v>
      </c>
      <c r="C1540">
        <v>11.3072254963028</v>
      </c>
    </row>
    <row r="1541" spans="1:3" x14ac:dyDescent="0.25">
      <c r="A1541">
        <v>1553.9</v>
      </c>
      <c r="B1541">
        <v>8.6013986492884804</v>
      </c>
      <c r="C1541">
        <v>11.290620841021999</v>
      </c>
    </row>
    <row r="1542" spans="1:3" x14ac:dyDescent="0.25">
      <c r="A1542">
        <v>1554</v>
      </c>
      <c r="B1542">
        <v>8.5931148674247702</v>
      </c>
      <c r="C1542">
        <v>11.281278657165201</v>
      </c>
    </row>
    <row r="1543" spans="1:3" x14ac:dyDescent="0.25">
      <c r="A1543">
        <v>1554.1</v>
      </c>
      <c r="B1543">
        <v>8.5882875329387502</v>
      </c>
      <c r="C1543">
        <v>11.2756531439783</v>
      </c>
    </row>
    <row r="1544" spans="1:3" x14ac:dyDescent="0.25">
      <c r="A1544">
        <v>1554.2</v>
      </c>
      <c r="B1544">
        <v>8.5878797247309109</v>
      </c>
      <c r="C1544">
        <v>11.2747823190921</v>
      </c>
    </row>
    <row r="1545" spans="1:3" x14ac:dyDescent="0.25">
      <c r="A1545">
        <v>1554.3</v>
      </c>
      <c r="B1545">
        <v>8.5870253960484302</v>
      </c>
      <c r="C1545">
        <v>11.2734303720756</v>
      </c>
    </row>
    <row r="1546" spans="1:3" x14ac:dyDescent="0.25">
      <c r="A1546">
        <v>1554.4</v>
      </c>
      <c r="B1546">
        <v>8.5854029202827302</v>
      </c>
      <c r="C1546">
        <v>11.2712510216345</v>
      </c>
    </row>
    <row r="1547" spans="1:3" x14ac:dyDescent="0.25">
      <c r="A1547">
        <v>1554.5</v>
      </c>
      <c r="B1547">
        <v>8.5826005653010995</v>
      </c>
      <c r="C1547">
        <v>11.267800845943</v>
      </c>
    </row>
    <row r="1548" spans="1:3" x14ac:dyDescent="0.25">
      <c r="A1548">
        <v>1554.6</v>
      </c>
      <c r="B1548">
        <v>8.5819966024120902</v>
      </c>
      <c r="C1548">
        <v>11.2667163006541</v>
      </c>
    </row>
    <row r="1549" spans="1:3" x14ac:dyDescent="0.25">
      <c r="A1549">
        <v>1554.7</v>
      </c>
      <c r="B1549">
        <v>8.5803799984856095</v>
      </c>
      <c r="C1549">
        <v>11.264540948404401</v>
      </c>
    </row>
    <row r="1550" spans="1:3" x14ac:dyDescent="0.25">
      <c r="A1550">
        <v>1554.8</v>
      </c>
      <c r="B1550">
        <v>8.5764688888593401</v>
      </c>
      <c r="C1550">
        <v>11.259894271720199</v>
      </c>
    </row>
    <row r="1551" spans="1:3" x14ac:dyDescent="0.25">
      <c r="A1551">
        <v>1554.9</v>
      </c>
      <c r="B1551">
        <v>8.5738658041363607</v>
      </c>
      <c r="C1551">
        <v>11.256654868893101</v>
      </c>
    </row>
    <row r="1552" spans="1:3" x14ac:dyDescent="0.25">
      <c r="A1552">
        <v>1555</v>
      </c>
      <c r="B1552">
        <v>8.5717115569006594</v>
      </c>
      <c r="C1552">
        <v>11.2538978744027</v>
      </c>
    </row>
    <row r="1553" spans="1:3" x14ac:dyDescent="0.25">
      <c r="A1553">
        <v>1555.1</v>
      </c>
      <c r="B1553">
        <v>8.5692677316618298</v>
      </c>
      <c r="C1553">
        <v>11.2508281040935</v>
      </c>
    </row>
    <row r="1554" spans="1:3" x14ac:dyDescent="0.25">
      <c r="A1554">
        <v>1555.2</v>
      </c>
      <c r="B1554">
        <v>8.5673167924764204</v>
      </c>
      <c r="C1554">
        <v>11.2482883194919</v>
      </c>
    </row>
    <row r="1555" spans="1:3" x14ac:dyDescent="0.25">
      <c r="A1555">
        <v>1555.3</v>
      </c>
      <c r="B1555">
        <v>8.5643430633954001</v>
      </c>
      <c r="C1555">
        <v>11.2446458569699</v>
      </c>
    </row>
    <row r="1556" spans="1:3" x14ac:dyDescent="0.25">
      <c r="A1556">
        <v>1555.4</v>
      </c>
      <c r="B1556">
        <v>8.5617248031467401</v>
      </c>
      <c r="C1556">
        <v>11.2413853156195</v>
      </c>
    </row>
    <row r="1557" spans="1:3" x14ac:dyDescent="0.25">
      <c r="A1557">
        <v>1555.5</v>
      </c>
      <c r="B1557">
        <v>8.5600308227230109</v>
      </c>
      <c r="C1557">
        <v>11.239119717358101</v>
      </c>
    </row>
    <row r="1558" spans="1:3" x14ac:dyDescent="0.25">
      <c r="A1558">
        <v>1555.6</v>
      </c>
      <c r="B1558">
        <v>8.5591018090440407</v>
      </c>
      <c r="C1558">
        <v>11.237677655195199</v>
      </c>
    </row>
    <row r="1559" spans="1:3" x14ac:dyDescent="0.25">
      <c r="A1559">
        <v>1555.7</v>
      </c>
      <c r="B1559">
        <v>8.5582083774980706</v>
      </c>
      <c r="C1559">
        <v>11.236273285056599</v>
      </c>
    </row>
    <row r="1560" spans="1:3" x14ac:dyDescent="0.25">
      <c r="A1560">
        <v>1555.8</v>
      </c>
      <c r="B1560">
        <v>8.5561772022249603</v>
      </c>
      <c r="C1560">
        <v>11.2336420471705</v>
      </c>
    </row>
    <row r="1561" spans="1:3" x14ac:dyDescent="0.25">
      <c r="A1561">
        <v>1555.9</v>
      </c>
      <c r="B1561">
        <v>8.5532013061464998</v>
      </c>
      <c r="C1561">
        <v>11.229991648057</v>
      </c>
    </row>
    <row r="1562" spans="1:3" x14ac:dyDescent="0.25">
      <c r="A1562">
        <v>1556</v>
      </c>
      <c r="B1562">
        <v>8.5482761914423904</v>
      </c>
      <c r="C1562">
        <v>11.2242388512751</v>
      </c>
    </row>
    <row r="1563" spans="1:3" x14ac:dyDescent="0.25">
      <c r="A1563">
        <v>1556.1</v>
      </c>
      <c r="B1563">
        <v>8.5429407550313901</v>
      </c>
      <c r="C1563">
        <v>11.218042022523401</v>
      </c>
    </row>
    <row r="1564" spans="1:3" x14ac:dyDescent="0.25">
      <c r="A1564">
        <v>1556.2</v>
      </c>
      <c r="B1564">
        <v>8.5370211339493096</v>
      </c>
      <c r="C1564">
        <v>11.2112134627146</v>
      </c>
    </row>
    <row r="1565" spans="1:3" x14ac:dyDescent="0.25">
      <c r="A1565">
        <v>1556.3</v>
      </c>
      <c r="B1565">
        <v>8.5324487465113208</v>
      </c>
      <c r="C1565">
        <v>11.205836021972701</v>
      </c>
    </row>
    <row r="1566" spans="1:3" x14ac:dyDescent="0.25">
      <c r="A1566">
        <v>1556.4</v>
      </c>
      <c r="B1566">
        <v>8.5284355593070806</v>
      </c>
      <c r="C1566">
        <v>11.2010602746555</v>
      </c>
    </row>
    <row r="1567" spans="1:3" x14ac:dyDescent="0.25">
      <c r="A1567">
        <v>1556.5</v>
      </c>
      <c r="B1567">
        <v>8.5232452071828799</v>
      </c>
      <c r="C1567">
        <v>11.1950132018469</v>
      </c>
    </row>
    <row r="1568" spans="1:3" x14ac:dyDescent="0.25">
      <c r="A1568">
        <v>1556.6</v>
      </c>
      <c r="B1568">
        <v>8.5151323798662695</v>
      </c>
      <c r="C1568">
        <v>11.185810934091901</v>
      </c>
    </row>
    <row r="1569" spans="1:3" x14ac:dyDescent="0.25">
      <c r="A1569">
        <v>1556.7</v>
      </c>
      <c r="B1569">
        <v>8.5062352429108206</v>
      </c>
      <c r="C1569">
        <v>11.175759322253599</v>
      </c>
    </row>
    <row r="1570" spans="1:3" x14ac:dyDescent="0.25">
      <c r="A1570">
        <v>1556.8</v>
      </c>
      <c r="B1570">
        <v>8.4963668164470203</v>
      </c>
      <c r="C1570">
        <v>11.1646559502364</v>
      </c>
    </row>
    <row r="1571" spans="1:3" x14ac:dyDescent="0.25">
      <c r="A1571">
        <v>1556.9</v>
      </c>
      <c r="B1571">
        <v>8.4849464125721408</v>
      </c>
      <c r="C1571">
        <v>11.1518730169892</v>
      </c>
    </row>
    <row r="1572" spans="1:3" x14ac:dyDescent="0.25">
      <c r="A1572">
        <v>1557</v>
      </c>
      <c r="B1572">
        <v>8.4752615129605093</v>
      </c>
      <c r="C1572">
        <v>11.140960099541999</v>
      </c>
    </row>
    <row r="1573" spans="1:3" x14ac:dyDescent="0.25">
      <c r="A1573">
        <v>1557.1</v>
      </c>
      <c r="B1573">
        <v>8.4622724745313302</v>
      </c>
      <c r="C1573">
        <v>11.126473830988999</v>
      </c>
    </row>
    <row r="1574" spans="1:3" x14ac:dyDescent="0.25">
      <c r="A1574">
        <v>1557.2</v>
      </c>
      <c r="B1574">
        <v>8.4504300954010496</v>
      </c>
      <c r="C1574">
        <v>11.113221282426601</v>
      </c>
    </row>
    <row r="1575" spans="1:3" x14ac:dyDescent="0.25">
      <c r="A1575">
        <v>1557.3</v>
      </c>
      <c r="B1575">
        <v>8.43643203976516</v>
      </c>
      <c r="C1575">
        <v>11.097633568436899</v>
      </c>
    </row>
    <row r="1576" spans="1:3" x14ac:dyDescent="0.25">
      <c r="A1576">
        <v>1557.4</v>
      </c>
      <c r="B1576">
        <v>8.4216147859585906</v>
      </c>
      <c r="C1576">
        <v>11.081153775373</v>
      </c>
    </row>
    <row r="1577" spans="1:3" x14ac:dyDescent="0.25">
      <c r="A1577">
        <v>1557.5</v>
      </c>
      <c r="B1577">
        <v>8.40555478946089</v>
      </c>
      <c r="C1577">
        <v>11.0633228222441</v>
      </c>
    </row>
    <row r="1578" spans="1:3" x14ac:dyDescent="0.25">
      <c r="A1578">
        <v>1557.6</v>
      </c>
      <c r="B1578">
        <v>8.3872451154980396</v>
      </c>
      <c r="C1578">
        <v>11.043049546011799</v>
      </c>
    </row>
    <row r="1579" spans="1:3" x14ac:dyDescent="0.25">
      <c r="A1579">
        <v>1557.7</v>
      </c>
      <c r="B1579">
        <v>8.3714812215752392</v>
      </c>
      <c r="C1579">
        <v>11.025522795002701</v>
      </c>
    </row>
    <row r="1580" spans="1:3" x14ac:dyDescent="0.25">
      <c r="A1580">
        <v>1557.8</v>
      </c>
      <c r="B1580">
        <v>8.35487078445591</v>
      </c>
      <c r="C1580">
        <v>11.007071686391599</v>
      </c>
    </row>
    <row r="1581" spans="1:3" x14ac:dyDescent="0.25">
      <c r="A1581">
        <v>1557.9</v>
      </c>
      <c r="B1581">
        <v>8.3397362669351907</v>
      </c>
      <c r="C1581">
        <v>10.9902113067877</v>
      </c>
    </row>
    <row r="1582" spans="1:3" x14ac:dyDescent="0.25">
      <c r="A1582">
        <v>1558</v>
      </c>
      <c r="B1582">
        <v>8.3252999199376099</v>
      </c>
      <c r="C1582">
        <v>10.974100412239901</v>
      </c>
    </row>
    <row r="1583" spans="1:3" x14ac:dyDescent="0.25">
      <c r="A1583">
        <v>1558.1</v>
      </c>
      <c r="B1583">
        <v>8.3120045886874596</v>
      </c>
      <c r="C1583">
        <v>10.959219800452701</v>
      </c>
    </row>
    <row r="1584" spans="1:3" x14ac:dyDescent="0.25">
      <c r="A1584">
        <v>1558.2</v>
      </c>
      <c r="B1584">
        <v>8.2996054163206701</v>
      </c>
      <c r="C1584">
        <v>10.945305085944</v>
      </c>
    </row>
    <row r="1585" spans="1:3" x14ac:dyDescent="0.25">
      <c r="A1585">
        <v>1558.3</v>
      </c>
      <c r="B1585">
        <v>8.2889756327138109</v>
      </c>
      <c r="C1585">
        <v>10.933304271949799</v>
      </c>
    </row>
    <row r="1586" spans="1:3" x14ac:dyDescent="0.25">
      <c r="A1586">
        <v>1558.4</v>
      </c>
      <c r="B1586">
        <v>8.2788415340727006</v>
      </c>
      <c r="C1586">
        <v>10.921836987650799</v>
      </c>
    </row>
    <row r="1587" spans="1:3" x14ac:dyDescent="0.25">
      <c r="A1587">
        <v>1558.5</v>
      </c>
      <c r="B1587">
        <v>8.2718391518726992</v>
      </c>
      <c r="C1587">
        <v>10.913764166173401</v>
      </c>
    </row>
    <row r="1588" spans="1:3" x14ac:dyDescent="0.25">
      <c r="A1588">
        <v>1558.6</v>
      </c>
      <c r="B1588">
        <v>8.2679602877696308</v>
      </c>
      <c r="C1588">
        <v>10.9090788796799</v>
      </c>
    </row>
    <row r="1589" spans="1:3" x14ac:dyDescent="0.25">
      <c r="A1589">
        <v>1558.7</v>
      </c>
      <c r="B1589">
        <v>8.2650888082178593</v>
      </c>
      <c r="C1589">
        <v>10.905485666880899</v>
      </c>
    </row>
    <row r="1590" spans="1:3" x14ac:dyDescent="0.25">
      <c r="A1590">
        <v>1558.8</v>
      </c>
      <c r="B1590">
        <v>8.26499870569031</v>
      </c>
      <c r="C1590">
        <v>10.904910575434901</v>
      </c>
    </row>
    <row r="1591" spans="1:3" x14ac:dyDescent="0.25">
      <c r="A1591">
        <v>1558.9</v>
      </c>
      <c r="B1591">
        <v>8.2654296074054407</v>
      </c>
      <c r="C1591">
        <v>10.904900508072</v>
      </c>
    </row>
    <row r="1592" spans="1:3" x14ac:dyDescent="0.25">
      <c r="A1592">
        <v>1559</v>
      </c>
      <c r="B1592">
        <v>8.2668581744954697</v>
      </c>
      <c r="C1592">
        <v>10.90597301024</v>
      </c>
    </row>
    <row r="1593" spans="1:3" x14ac:dyDescent="0.25">
      <c r="A1593">
        <v>1559.1</v>
      </c>
      <c r="B1593">
        <v>8.26768904286698</v>
      </c>
      <c r="C1593">
        <v>10.9063962496902</v>
      </c>
    </row>
    <row r="1594" spans="1:3" x14ac:dyDescent="0.25">
      <c r="A1594">
        <v>1559.2</v>
      </c>
      <c r="B1594">
        <v>8.2687546082433094</v>
      </c>
      <c r="C1594">
        <v>10.907073852632401</v>
      </c>
    </row>
    <row r="1595" spans="1:3" x14ac:dyDescent="0.25">
      <c r="A1595">
        <v>1559.3</v>
      </c>
      <c r="B1595">
        <v>8.2678195800681191</v>
      </c>
      <c r="C1595">
        <v>10.9055789150344</v>
      </c>
    </row>
    <row r="1596" spans="1:3" x14ac:dyDescent="0.25">
      <c r="A1596">
        <v>1559.4</v>
      </c>
      <c r="B1596">
        <v>8.26491030736012</v>
      </c>
      <c r="C1596">
        <v>10.9019395303929</v>
      </c>
    </row>
    <row r="1597" spans="1:3" x14ac:dyDescent="0.25">
      <c r="A1597">
        <v>1559.5</v>
      </c>
      <c r="B1597">
        <v>8.2605094706926394</v>
      </c>
      <c r="C1597">
        <v>10.8966791607075</v>
      </c>
    </row>
    <row r="1598" spans="1:3" x14ac:dyDescent="0.25">
      <c r="A1598">
        <v>1559.6</v>
      </c>
      <c r="B1598">
        <v>8.2549928970174697</v>
      </c>
      <c r="C1598">
        <v>10.890205332788501</v>
      </c>
    </row>
    <row r="1599" spans="1:3" x14ac:dyDescent="0.25">
      <c r="A1599">
        <v>1559.7</v>
      </c>
      <c r="B1599">
        <v>8.2473424990369502</v>
      </c>
      <c r="C1599">
        <v>10.881411349502899</v>
      </c>
    </row>
    <row r="1600" spans="1:3" x14ac:dyDescent="0.25">
      <c r="A1600">
        <v>1559.8</v>
      </c>
      <c r="B1600">
        <v>8.2360639770541209</v>
      </c>
      <c r="C1600">
        <v>10.868671857831201</v>
      </c>
    </row>
    <row r="1601" spans="1:3" x14ac:dyDescent="0.25">
      <c r="A1601">
        <v>1559.9</v>
      </c>
      <c r="B1601">
        <v>8.2232459488533998</v>
      </c>
      <c r="C1601">
        <v>10.854254120534801</v>
      </c>
    </row>
    <row r="1602" spans="1:3" x14ac:dyDescent="0.25">
      <c r="A1602">
        <v>1560</v>
      </c>
      <c r="B1602">
        <v>8.2065467170830804</v>
      </c>
      <c r="C1602">
        <v>10.8356100447782</v>
      </c>
    </row>
    <row r="1603" spans="1:3" x14ac:dyDescent="0.25">
      <c r="A1603">
        <v>1560.1</v>
      </c>
      <c r="B1603">
        <v>8.1901235406406201</v>
      </c>
      <c r="C1603">
        <v>10.817257666928599</v>
      </c>
    </row>
    <row r="1604" spans="1:3" x14ac:dyDescent="0.25">
      <c r="A1604">
        <v>1560.2</v>
      </c>
      <c r="B1604">
        <v>8.1731032048878998</v>
      </c>
      <c r="C1604">
        <v>10.798246954908899</v>
      </c>
    </row>
    <row r="1605" spans="1:3" x14ac:dyDescent="0.25">
      <c r="A1605">
        <v>1560.3</v>
      </c>
      <c r="B1605">
        <v>8.1575201821523606</v>
      </c>
      <c r="C1605">
        <v>10.780792156007101</v>
      </c>
    </row>
    <row r="1606" spans="1:3" x14ac:dyDescent="0.25">
      <c r="A1606">
        <v>1560.4</v>
      </c>
      <c r="B1606">
        <v>8.1427475472915596</v>
      </c>
      <c r="C1606">
        <v>10.764212167207299</v>
      </c>
    </row>
    <row r="1607" spans="1:3" x14ac:dyDescent="0.25">
      <c r="A1607">
        <v>1560.5</v>
      </c>
      <c r="B1607">
        <v>8.13181636522744</v>
      </c>
      <c r="C1607">
        <v>10.7518100820553</v>
      </c>
    </row>
    <row r="1608" spans="1:3" x14ac:dyDescent="0.25">
      <c r="A1608">
        <v>1560.6</v>
      </c>
      <c r="B1608">
        <v>8.1206897250875993</v>
      </c>
      <c r="C1608">
        <v>10.7391904203227</v>
      </c>
    </row>
    <row r="1609" spans="1:3" x14ac:dyDescent="0.25">
      <c r="A1609">
        <v>1560.7</v>
      </c>
      <c r="B1609">
        <v>8.1115872468135493</v>
      </c>
      <c r="C1609">
        <v>10.7287723972817</v>
      </c>
    </row>
    <row r="1610" spans="1:3" x14ac:dyDescent="0.25">
      <c r="A1610">
        <v>1560.8</v>
      </c>
      <c r="B1610">
        <v>8.1046306730588498</v>
      </c>
      <c r="C1610">
        <v>10.7206903284797</v>
      </c>
    </row>
    <row r="1611" spans="1:3" x14ac:dyDescent="0.25">
      <c r="A1611">
        <v>1560.9</v>
      </c>
      <c r="B1611">
        <v>8.1005245691563008</v>
      </c>
      <c r="C1611">
        <v>10.715713845277699</v>
      </c>
    </row>
    <row r="1612" spans="1:3" x14ac:dyDescent="0.25">
      <c r="A1612">
        <v>1561</v>
      </c>
      <c r="B1612">
        <v>8.0987643310447197</v>
      </c>
      <c r="C1612">
        <v>10.713294034316901</v>
      </c>
    </row>
    <row r="1613" spans="1:3" x14ac:dyDescent="0.25">
      <c r="A1613">
        <v>1561.1</v>
      </c>
      <c r="B1613">
        <v>8.09853634866354</v>
      </c>
      <c r="C1613">
        <v>10.7125443761191</v>
      </c>
    </row>
    <row r="1614" spans="1:3" x14ac:dyDescent="0.25">
      <c r="A1614">
        <v>1561.2</v>
      </c>
      <c r="B1614">
        <v>8.1029805096882708</v>
      </c>
      <c r="C1614">
        <v>10.7168893939232</v>
      </c>
    </row>
    <row r="1615" spans="1:3" x14ac:dyDescent="0.25">
      <c r="A1615">
        <v>1561.3</v>
      </c>
      <c r="B1615">
        <v>8.1078979000006299</v>
      </c>
      <c r="C1615">
        <v>10.721750089625999</v>
      </c>
    </row>
    <row r="1616" spans="1:3" x14ac:dyDescent="0.25">
      <c r="A1616">
        <v>1561.4</v>
      </c>
      <c r="B1616">
        <v>8.1141573155680593</v>
      </c>
      <c r="C1616">
        <v>10.7280737590933</v>
      </c>
    </row>
    <row r="1617" spans="1:3" x14ac:dyDescent="0.25">
      <c r="A1617">
        <v>1561.5</v>
      </c>
      <c r="B1617">
        <v>8.1182131579873502</v>
      </c>
      <c r="C1617">
        <v>10.731994192703301</v>
      </c>
    </row>
    <row r="1618" spans="1:3" x14ac:dyDescent="0.25">
      <c r="A1618">
        <v>1561.6</v>
      </c>
      <c r="B1618">
        <v>8.1219140460335204</v>
      </c>
      <c r="C1618">
        <v>10.735527242796399</v>
      </c>
    </row>
    <row r="1619" spans="1:3" x14ac:dyDescent="0.25">
      <c r="A1619">
        <v>1561.7</v>
      </c>
      <c r="B1619">
        <v>8.1241809868313304</v>
      </c>
      <c r="C1619">
        <v>10.737496403526199</v>
      </c>
    </row>
    <row r="1620" spans="1:3" x14ac:dyDescent="0.25">
      <c r="A1620">
        <v>1561.8</v>
      </c>
      <c r="B1620">
        <v>8.1239524397444001</v>
      </c>
      <c r="C1620">
        <v>10.736744024697201</v>
      </c>
    </row>
    <row r="1621" spans="1:3" x14ac:dyDescent="0.25">
      <c r="A1621">
        <v>1561.9</v>
      </c>
      <c r="B1621">
        <v>8.1201061043686806</v>
      </c>
      <c r="C1621">
        <v>10.732045568718799</v>
      </c>
    </row>
    <row r="1622" spans="1:3" x14ac:dyDescent="0.25">
      <c r="A1622">
        <v>1562</v>
      </c>
      <c r="B1622">
        <v>8.1156147069546893</v>
      </c>
      <c r="C1622">
        <v>10.7266420981808</v>
      </c>
    </row>
    <row r="1623" spans="1:3" x14ac:dyDescent="0.25">
      <c r="A1623">
        <v>1562.1</v>
      </c>
      <c r="B1623">
        <v>8.1097273803954408</v>
      </c>
      <c r="C1623">
        <v>10.7197141181296</v>
      </c>
    </row>
    <row r="1624" spans="1:3" x14ac:dyDescent="0.25">
      <c r="A1624">
        <v>1562.2</v>
      </c>
      <c r="B1624">
        <v>8.1021512183602198</v>
      </c>
      <c r="C1624">
        <v>10.710941188041399</v>
      </c>
    </row>
    <row r="1625" spans="1:3" x14ac:dyDescent="0.25">
      <c r="A1625">
        <v>1562.3</v>
      </c>
      <c r="B1625">
        <v>8.0899751963710909</v>
      </c>
      <c r="C1625">
        <v>10.6971447133784</v>
      </c>
    </row>
    <row r="1626" spans="1:3" x14ac:dyDescent="0.25">
      <c r="A1626">
        <v>1562.4</v>
      </c>
      <c r="B1626">
        <v>8.0789601933576503</v>
      </c>
      <c r="C1626">
        <v>10.684610481644601</v>
      </c>
    </row>
    <row r="1627" spans="1:3" x14ac:dyDescent="0.25">
      <c r="A1627">
        <v>1562.5</v>
      </c>
      <c r="B1627">
        <v>8.0682446432454604</v>
      </c>
      <c r="C1627">
        <v>10.672398600166099</v>
      </c>
    </row>
    <row r="1628" spans="1:3" x14ac:dyDescent="0.25">
      <c r="A1628">
        <v>1562.6</v>
      </c>
      <c r="B1628">
        <v>8.0576181244155496</v>
      </c>
      <c r="C1628">
        <v>10.6602794555155</v>
      </c>
    </row>
    <row r="1629" spans="1:3" x14ac:dyDescent="0.25">
      <c r="A1629">
        <v>1562.7</v>
      </c>
      <c r="B1629">
        <v>8.0481510373673704</v>
      </c>
      <c r="C1629">
        <v>10.6494227881097</v>
      </c>
    </row>
    <row r="1630" spans="1:3" x14ac:dyDescent="0.25">
      <c r="A1630">
        <v>1562.8</v>
      </c>
      <c r="B1630">
        <v>8.0401142033463699</v>
      </c>
      <c r="C1630">
        <v>10.6401255512994</v>
      </c>
    </row>
    <row r="1631" spans="1:3" x14ac:dyDescent="0.25">
      <c r="A1631">
        <v>1562.9</v>
      </c>
      <c r="B1631">
        <v>8.0356904258123407</v>
      </c>
      <c r="C1631">
        <v>10.634774951081299</v>
      </c>
    </row>
    <row r="1632" spans="1:3" x14ac:dyDescent="0.25">
      <c r="A1632">
        <v>1563</v>
      </c>
      <c r="B1632">
        <v>8.0336375441860906</v>
      </c>
      <c r="C1632">
        <v>10.632014805221701</v>
      </c>
    </row>
    <row r="1633" spans="1:3" x14ac:dyDescent="0.25">
      <c r="A1633">
        <v>1563.1</v>
      </c>
      <c r="B1633">
        <v>8.0302268936572005</v>
      </c>
      <c r="C1633">
        <v>10.627769166667299</v>
      </c>
    </row>
    <row r="1634" spans="1:3" x14ac:dyDescent="0.25">
      <c r="A1634">
        <v>1563.2</v>
      </c>
      <c r="B1634">
        <v>8.0269065541048104</v>
      </c>
      <c r="C1634">
        <v>10.623621002864599</v>
      </c>
    </row>
    <row r="1635" spans="1:3" x14ac:dyDescent="0.25">
      <c r="A1635">
        <v>1563.3</v>
      </c>
      <c r="B1635">
        <v>8.0227254532883396</v>
      </c>
      <c r="C1635">
        <v>10.6185301741183</v>
      </c>
    </row>
    <row r="1636" spans="1:3" x14ac:dyDescent="0.25">
      <c r="A1636">
        <v>1563.4</v>
      </c>
      <c r="B1636">
        <v>8.01814445218311</v>
      </c>
      <c r="C1636">
        <v>10.6130003875301</v>
      </c>
    </row>
    <row r="1637" spans="1:3" x14ac:dyDescent="0.25">
      <c r="A1637">
        <v>1563.5</v>
      </c>
      <c r="B1637">
        <v>8.0151425116104598</v>
      </c>
      <c r="C1637">
        <v>10.6091964737494</v>
      </c>
    </row>
    <row r="1638" spans="1:3" x14ac:dyDescent="0.25">
      <c r="A1638">
        <v>1563.6</v>
      </c>
      <c r="B1638">
        <v>8.0110339800932593</v>
      </c>
      <c r="C1638">
        <v>10.6041806075847</v>
      </c>
    </row>
    <row r="1639" spans="1:3" x14ac:dyDescent="0.25">
      <c r="A1639">
        <v>1563.7</v>
      </c>
      <c r="B1639">
        <v>8.0078737728228404</v>
      </c>
      <c r="C1639">
        <v>10.6002010051205</v>
      </c>
    </row>
    <row r="1640" spans="1:3" x14ac:dyDescent="0.25">
      <c r="A1640">
        <v>1563.8</v>
      </c>
      <c r="B1640">
        <v>8.0048453928451</v>
      </c>
      <c r="C1640">
        <v>10.5963644615393</v>
      </c>
    </row>
    <row r="1641" spans="1:3" x14ac:dyDescent="0.25">
      <c r="A1641">
        <v>1563.9</v>
      </c>
      <c r="B1641">
        <v>8.0026053131383001</v>
      </c>
      <c r="C1641">
        <v>10.593389582674099</v>
      </c>
    </row>
    <row r="1642" spans="1:3" x14ac:dyDescent="0.25">
      <c r="A1642">
        <v>1564</v>
      </c>
      <c r="B1642">
        <v>8.00088056961361</v>
      </c>
      <c r="C1642">
        <v>10.5909778449799</v>
      </c>
    </row>
    <row r="1643" spans="1:3" x14ac:dyDescent="0.25">
      <c r="A1643">
        <v>1564.1</v>
      </c>
      <c r="B1643">
        <v>7.9971975172033902</v>
      </c>
      <c r="C1643">
        <v>10.586421294414199</v>
      </c>
    </row>
    <row r="1644" spans="1:3" x14ac:dyDescent="0.25">
      <c r="A1644">
        <v>1564.2</v>
      </c>
      <c r="B1644">
        <v>7.9945869923203201</v>
      </c>
      <c r="C1644">
        <v>10.583037740736801</v>
      </c>
    </row>
    <row r="1645" spans="1:3" x14ac:dyDescent="0.25">
      <c r="A1645">
        <v>1564.3</v>
      </c>
      <c r="B1645">
        <v>7.9935598473859004</v>
      </c>
      <c r="C1645">
        <v>10.5813869966357</v>
      </c>
    </row>
    <row r="1646" spans="1:3" x14ac:dyDescent="0.25">
      <c r="A1646">
        <v>1564.4</v>
      </c>
      <c r="B1646">
        <v>7.9950383195886197</v>
      </c>
      <c r="C1646">
        <v>10.582479423113099</v>
      </c>
    </row>
    <row r="1647" spans="1:3" x14ac:dyDescent="0.25">
      <c r="A1647">
        <v>1564.5</v>
      </c>
      <c r="B1647">
        <v>7.9976024141718103</v>
      </c>
      <c r="C1647">
        <v>10.5847603004497</v>
      </c>
    </row>
    <row r="1648" spans="1:3" x14ac:dyDescent="0.25">
      <c r="A1648">
        <v>1564.6</v>
      </c>
      <c r="B1648">
        <v>8.0014739015156007</v>
      </c>
      <c r="C1648">
        <v>10.5884725206024</v>
      </c>
    </row>
    <row r="1649" spans="1:3" x14ac:dyDescent="0.25">
      <c r="A1649">
        <v>1564.7</v>
      </c>
      <c r="B1649">
        <v>8.0046670341253598</v>
      </c>
      <c r="C1649">
        <v>10.591441538994699</v>
      </c>
    </row>
    <row r="1650" spans="1:3" x14ac:dyDescent="0.25">
      <c r="A1650">
        <v>1564.8</v>
      </c>
      <c r="B1650">
        <v>8.0077861625542592</v>
      </c>
      <c r="C1650">
        <v>10.5943291658888</v>
      </c>
    </row>
    <row r="1651" spans="1:3" x14ac:dyDescent="0.25">
      <c r="A1651">
        <v>1564.9</v>
      </c>
      <c r="B1651">
        <v>8.0099179880380795</v>
      </c>
      <c r="C1651">
        <v>10.5961352704203</v>
      </c>
    </row>
    <row r="1652" spans="1:3" x14ac:dyDescent="0.25">
      <c r="A1652">
        <v>1565</v>
      </c>
      <c r="B1652">
        <v>8.0120463186005502</v>
      </c>
      <c r="C1652">
        <v>10.597937173911999</v>
      </c>
    </row>
    <row r="1653" spans="1:3" x14ac:dyDescent="0.25">
      <c r="A1653">
        <v>1565.1</v>
      </c>
      <c r="B1653">
        <v>8.0140988979945895</v>
      </c>
      <c r="C1653">
        <v>10.5996557457885</v>
      </c>
    </row>
    <row r="1654" spans="1:3" x14ac:dyDescent="0.25">
      <c r="A1654">
        <v>1565.2</v>
      </c>
      <c r="B1654">
        <v>8.0148824945001298</v>
      </c>
      <c r="C1654">
        <v>10.599984190765101</v>
      </c>
    </row>
    <row r="1655" spans="1:3" x14ac:dyDescent="0.25">
      <c r="A1655">
        <v>1565.3</v>
      </c>
      <c r="B1655">
        <v>8.0170271537369793</v>
      </c>
      <c r="C1655">
        <v>10.601802822558501</v>
      </c>
    </row>
    <row r="1656" spans="1:3" x14ac:dyDescent="0.25">
      <c r="A1656">
        <v>1565.4</v>
      </c>
      <c r="B1656">
        <v>8.0170103896778606</v>
      </c>
      <c r="C1656">
        <v>10.601253784663299</v>
      </c>
    </row>
    <row r="1657" spans="1:3" x14ac:dyDescent="0.25">
      <c r="A1657">
        <v>1565.5</v>
      </c>
      <c r="B1657">
        <v>8.0150758059373395</v>
      </c>
      <c r="C1657">
        <v>10.598603467537099</v>
      </c>
    </row>
    <row r="1658" spans="1:3" x14ac:dyDescent="0.25">
      <c r="A1658">
        <v>1565.6</v>
      </c>
      <c r="B1658">
        <v>8.0135343028677699</v>
      </c>
      <c r="C1658">
        <v>10.596382847944399</v>
      </c>
    </row>
    <row r="1659" spans="1:3" x14ac:dyDescent="0.25">
      <c r="A1659">
        <v>1565.7</v>
      </c>
      <c r="B1659">
        <v>8.0106399707208098</v>
      </c>
      <c r="C1659">
        <v>10.5926792264071</v>
      </c>
    </row>
    <row r="1660" spans="1:3" x14ac:dyDescent="0.25">
      <c r="A1660">
        <v>1565.8</v>
      </c>
      <c r="B1660">
        <v>8.0077151251495806</v>
      </c>
      <c r="C1660">
        <v>10.5889410140246</v>
      </c>
    </row>
    <row r="1661" spans="1:3" x14ac:dyDescent="0.25">
      <c r="A1661">
        <v>1565.9</v>
      </c>
      <c r="B1661">
        <v>8.00488859032194</v>
      </c>
      <c r="C1661">
        <v>10.5853093746792</v>
      </c>
    </row>
    <row r="1662" spans="1:3" x14ac:dyDescent="0.25">
      <c r="A1662">
        <v>1566</v>
      </c>
      <c r="B1662">
        <v>8.0013592955013806</v>
      </c>
      <c r="C1662">
        <v>10.580906352752001</v>
      </c>
    </row>
    <row r="1663" spans="1:3" x14ac:dyDescent="0.25">
      <c r="A1663">
        <v>1566.1</v>
      </c>
      <c r="B1663">
        <v>7.9969908150138203</v>
      </c>
      <c r="C1663">
        <v>10.5755820861778</v>
      </c>
    </row>
    <row r="1664" spans="1:3" x14ac:dyDescent="0.25">
      <c r="A1664">
        <v>1566.2</v>
      </c>
      <c r="B1664">
        <v>7.9928266256098803</v>
      </c>
      <c r="C1664">
        <v>10.5704801959204</v>
      </c>
    </row>
    <row r="1665" spans="1:3" x14ac:dyDescent="0.25">
      <c r="A1665">
        <v>1566.3</v>
      </c>
      <c r="B1665">
        <v>7.9889797964262996</v>
      </c>
      <c r="C1665">
        <v>10.565724762791501</v>
      </c>
    </row>
    <row r="1666" spans="1:3" x14ac:dyDescent="0.25">
      <c r="A1666">
        <v>1566.4</v>
      </c>
      <c r="B1666">
        <v>7.9843865489113997</v>
      </c>
      <c r="C1666">
        <v>10.5601493106689</v>
      </c>
    </row>
    <row r="1667" spans="1:3" x14ac:dyDescent="0.25">
      <c r="A1667">
        <v>1566.5</v>
      </c>
      <c r="B1667">
        <v>7.97972617075252</v>
      </c>
      <c r="C1667">
        <v>10.554498544405099</v>
      </c>
    </row>
    <row r="1668" spans="1:3" x14ac:dyDescent="0.25">
      <c r="A1668">
        <v>1566.6</v>
      </c>
      <c r="B1668">
        <v>7.9758718583227299</v>
      </c>
      <c r="C1668">
        <v>10.5497303499496</v>
      </c>
    </row>
    <row r="1669" spans="1:3" x14ac:dyDescent="0.25">
      <c r="A1669">
        <v>1566.7</v>
      </c>
      <c r="B1669">
        <v>7.97260004549371</v>
      </c>
      <c r="C1669">
        <v>10.5455998151354</v>
      </c>
    </row>
    <row r="1670" spans="1:3" x14ac:dyDescent="0.25">
      <c r="A1670">
        <v>1566.8</v>
      </c>
      <c r="B1670">
        <v>7.9700397216708696</v>
      </c>
      <c r="C1670">
        <v>10.5422487275034</v>
      </c>
    </row>
    <row r="1671" spans="1:3" x14ac:dyDescent="0.25">
      <c r="A1671">
        <v>1566.9</v>
      </c>
      <c r="B1671">
        <v>7.96825671726622</v>
      </c>
      <c r="C1671">
        <v>10.539749599327299</v>
      </c>
    </row>
    <row r="1672" spans="1:3" x14ac:dyDescent="0.25">
      <c r="A1672">
        <v>1567</v>
      </c>
      <c r="B1672">
        <v>7.9681364021306997</v>
      </c>
      <c r="C1672">
        <v>10.5390743611399</v>
      </c>
    </row>
    <row r="1673" spans="1:3" x14ac:dyDescent="0.25">
      <c r="A1673">
        <v>1567.1</v>
      </c>
      <c r="B1673">
        <v>7.9698539047085504</v>
      </c>
      <c r="C1673">
        <v>10.540415574900999</v>
      </c>
    </row>
    <row r="1674" spans="1:3" x14ac:dyDescent="0.25">
      <c r="A1674">
        <v>1567.2</v>
      </c>
      <c r="B1674">
        <v>7.9698898138846896</v>
      </c>
      <c r="C1674">
        <v>10.539910750254601</v>
      </c>
    </row>
    <row r="1675" spans="1:3" x14ac:dyDescent="0.25">
      <c r="A1675">
        <v>1567.3</v>
      </c>
      <c r="B1675">
        <v>7.9698899746659002</v>
      </c>
      <c r="C1675">
        <v>10.539366115180499</v>
      </c>
    </row>
    <row r="1676" spans="1:3" x14ac:dyDescent="0.25">
      <c r="A1676">
        <v>1567.4</v>
      </c>
      <c r="B1676">
        <v>7.9699078064130804</v>
      </c>
      <c r="C1676">
        <v>10.538840300680301</v>
      </c>
    </row>
    <row r="1677" spans="1:3" x14ac:dyDescent="0.25">
      <c r="A1677">
        <v>1567.5</v>
      </c>
      <c r="B1677">
        <v>7.9670239963641301</v>
      </c>
      <c r="C1677">
        <v>10.535128464014001</v>
      </c>
    </row>
    <row r="1678" spans="1:3" x14ac:dyDescent="0.25">
      <c r="A1678">
        <v>1567.6</v>
      </c>
      <c r="B1678">
        <v>7.96316259019315</v>
      </c>
      <c r="C1678">
        <v>10.5303420754051</v>
      </c>
    </row>
    <row r="1679" spans="1:3" x14ac:dyDescent="0.25">
      <c r="A1679">
        <v>1567.7</v>
      </c>
      <c r="B1679">
        <v>7.9602002205540501</v>
      </c>
      <c r="C1679">
        <v>10.5265415089371</v>
      </c>
    </row>
    <row r="1680" spans="1:3" x14ac:dyDescent="0.25">
      <c r="A1680">
        <v>1567.8</v>
      </c>
      <c r="B1680">
        <v>7.9560580217483201</v>
      </c>
      <c r="C1680">
        <v>10.521443968522</v>
      </c>
    </row>
    <row r="1681" spans="1:3" x14ac:dyDescent="0.25">
      <c r="A1681">
        <v>1567.9</v>
      </c>
      <c r="B1681">
        <v>7.9516323425258602</v>
      </c>
      <c r="C1681">
        <v>10.516033494337799</v>
      </c>
    </row>
    <row r="1682" spans="1:3" x14ac:dyDescent="0.25">
      <c r="A1682">
        <v>1568</v>
      </c>
      <c r="B1682">
        <v>7.9462372630880402</v>
      </c>
      <c r="C1682">
        <v>10.509556355161701</v>
      </c>
    </row>
    <row r="1683" spans="1:3" x14ac:dyDescent="0.25">
      <c r="A1683">
        <v>1568.1</v>
      </c>
      <c r="B1683">
        <v>7.9387961986987703</v>
      </c>
      <c r="C1683">
        <v>10.500828949960299</v>
      </c>
    </row>
    <row r="1684" spans="1:3" x14ac:dyDescent="0.25">
      <c r="A1684">
        <v>1568.2</v>
      </c>
      <c r="B1684">
        <v>7.9324123000113396</v>
      </c>
      <c r="C1684">
        <v>10.4932606288043</v>
      </c>
    </row>
    <row r="1685" spans="1:3" x14ac:dyDescent="0.25">
      <c r="A1685">
        <v>1568.3</v>
      </c>
      <c r="B1685">
        <v>7.9287314403402096</v>
      </c>
      <c r="C1685">
        <v>10.488661351023501</v>
      </c>
    </row>
    <row r="1686" spans="1:3" x14ac:dyDescent="0.25">
      <c r="A1686">
        <v>1568.4</v>
      </c>
      <c r="B1686">
        <v>7.9270559073618303</v>
      </c>
      <c r="C1686">
        <v>10.48626531849</v>
      </c>
    </row>
    <row r="1687" spans="1:3" x14ac:dyDescent="0.25">
      <c r="A1687">
        <v>1568.5</v>
      </c>
      <c r="B1687">
        <v>7.9245527100381503</v>
      </c>
      <c r="C1687">
        <v>10.4829584001998</v>
      </c>
    </row>
    <row r="1688" spans="1:3" x14ac:dyDescent="0.25">
      <c r="A1688">
        <v>1568.6</v>
      </c>
      <c r="B1688">
        <v>7.9261245615062501</v>
      </c>
      <c r="C1688">
        <v>10.484131245209699</v>
      </c>
    </row>
    <row r="1689" spans="1:3" x14ac:dyDescent="0.25">
      <c r="A1689">
        <v>1568.7</v>
      </c>
      <c r="B1689">
        <v>7.9278032720319596</v>
      </c>
      <c r="C1689">
        <v>10.485421167518901</v>
      </c>
    </row>
    <row r="1690" spans="1:3" x14ac:dyDescent="0.25">
      <c r="A1690">
        <v>1568.8</v>
      </c>
      <c r="B1690">
        <v>7.9285475599417099</v>
      </c>
      <c r="C1690">
        <v>10.485683180032</v>
      </c>
    </row>
    <row r="1691" spans="1:3" x14ac:dyDescent="0.25">
      <c r="A1691">
        <v>1568.9</v>
      </c>
      <c r="B1691">
        <v>7.9284430313898904</v>
      </c>
      <c r="C1691">
        <v>10.485011275793999</v>
      </c>
    </row>
    <row r="1692" spans="1:3" x14ac:dyDescent="0.25">
      <c r="A1692">
        <v>1569</v>
      </c>
      <c r="B1692">
        <v>7.9292899313940097</v>
      </c>
      <c r="C1692">
        <v>10.485385104255901</v>
      </c>
    </row>
    <row r="1693" spans="1:3" x14ac:dyDescent="0.25">
      <c r="A1693">
        <v>1569.1</v>
      </c>
      <c r="B1693">
        <v>7.9299241634674402</v>
      </c>
      <c r="C1693">
        <v>10.485524559681499</v>
      </c>
    </row>
    <row r="1694" spans="1:3" x14ac:dyDescent="0.25">
      <c r="A1694">
        <v>1569.2</v>
      </c>
      <c r="B1694">
        <v>7.92845503731776</v>
      </c>
      <c r="C1694">
        <v>10.483350088197099</v>
      </c>
    </row>
    <row r="1695" spans="1:3" x14ac:dyDescent="0.25">
      <c r="A1695">
        <v>1569.3</v>
      </c>
      <c r="B1695">
        <v>7.9277343967339204</v>
      </c>
      <c r="C1695">
        <v>10.481998104401301</v>
      </c>
    </row>
    <row r="1696" spans="1:3" x14ac:dyDescent="0.25">
      <c r="A1696">
        <v>1569.4</v>
      </c>
      <c r="B1696">
        <v>7.9277702279256097</v>
      </c>
      <c r="C1696">
        <v>10.4814775856256</v>
      </c>
    </row>
    <row r="1697" spans="1:3" x14ac:dyDescent="0.25">
      <c r="A1697">
        <v>1569.5</v>
      </c>
      <c r="B1697">
        <v>7.9267513313189299</v>
      </c>
      <c r="C1697">
        <v>10.4797961493943</v>
      </c>
    </row>
    <row r="1698" spans="1:3" x14ac:dyDescent="0.25">
      <c r="A1698">
        <v>1569.6</v>
      </c>
      <c r="B1698">
        <v>7.9255069655381201</v>
      </c>
      <c r="C1698">
        <v>10.4778658926842</v>
      </c>
    </row>
    <row r="1699" spans="1:3" x14ac:dyDescent="0.25">
      <c r="A1699">
        <v>1569.7</v>
      </c>
      <c r="B1699">
        <v>7.9232949183736903</v>
      </c>
      <c r="C1699">
        <v>10.474870055614399</v>
      </c>
    </row>
    <row r="1700" spans="1:3" x14ac:dyDescent="0.25">
      <c r="A1700">
        <v>1569.8</v>
      </c>
      <c r="B1700">
        <v>7.9211867219092102</v>
      </c>
      <c r="C1700">
        <v>10.4719874982865</v>
      </c>
    </row>
    <row r="1701" spans="1:3" x14ac:dyDescent="0.25">
      <c r="A1701">
        <v>1569.9</v>
      </c>
      <c r="B1701">
        <v>7.9201711924963396</v>
      </c>
      <c r="C1701">
        <v>10.470306528486001</v>
      </c>
    </row>
    <row r="1702" spans="1:3" x14ac:dyDescent="0.25">
      <c r="A1702">
        <v>1570</v>
      </c>
      <c r="B1702">
        <v>7.9192524826535697</v>
      </c>
      <c r="C1702">
        <v>10.468731371904701</v>
      </c>
    </row>
    <row r="1703" spans="1:3" x14ac:dyDescent="0.25">
      <c r="A1703">
        <v>1570.1</v>
      </c>
      <c r="B1703">
        <v>7.9175897279260203</v>
      </c>
      <c r="C1703">
        <v>10.466336466984099</v>
      </c>
    </row>
    <row r="1704" spans="1:3" x14ac:dyDescent="0.25">
      <c r="A1704">
        <v>1570.2</v>
      </c>
      <c r="B1704">
        <v>7.9178435978704904</v>
      </c>
      <c r="C1704">
        <v>10.4660505996852</v>
      </c>
    </row>
    <row r="1705" spans="1:3" x14ac:dyDescent="0.25">
      <c r="A1705">
        <v>1570.3</v>
      </c>
      <c r="B1705">
        <v>7.9170383699615403</v>
      </c>
      <c r="C1705">
        <v>10.464598210163899</v>
      </c>
    </row>
    <row r="1706" spans="1:3" x14ac:dyDescent="0.25">
      <c r="A1706">
        <v>1570.4</v>
      </c>
      <c r="B1706">
        <v>7.9138987773232703</v>
      </c>
      <c r="C1706">
        <v>10.4605748935422</v>
      </c>
    </row>
    <row r="1707" spans="1:3" x14ac:dyDescent="0.25">
      <c r="A1707">
        <v>1570.5</v>
      </c>
      <c r="B1707">
        <v>7.9110697598023201</v>
      </c>
      <c r="C1707">
        <v>10.4568923298556</v>
      </c>
    </row>
    <row r="1708" spans="1:3" x14ac:dyDescent="0.25">
      <c r="A1708">
        <v>1570.6</v>
      </c>
      <c r="B1708">
        <v>7.90718378860426</v>
      </c>
      <c r="C1708">
        <v>10.4520445343161</v>
      </c>
    </row>
    <row r="1709" spans="1:3" x14ac:dyDescent="0.25">
      <c r="A1709">
        <v>1570.7</v>
      </c>
      <c r="B1709">
        <v>7.9030900082283697</v>
      </c>
      <c r="C1709">
        <v>10.446966357199701</v>
      </c>
    </row>
    <row r="1710" spans="1:3" x14ac:dyDescent="0.25">
      <c r="A1710">
        <v>1570.8</v>
      </c>
      <c r="B1710">
        <v>7.8989387072449704</v>
      </c>
      <c r="C1710">
        <v>10.4418232659082</v>
      </c>
    </row>
    <row r="1711" spans="1:3" x14ac:dyDescent="0.25">
      <c r="A1711">
        <v>1570.9</v>
      </c>
      <c r="B1711">
        <v>7.8955466245009402</v>
      </c>
      <c r="C1711">
        <v>10.437515144917899</v>
      </c>
    </row>
    <row r="1712" spans="1:3" x14ac:dyDescent="0.25">
      <c r="A1712">
        <v>1571</v>
      </c>
      <c r="B1712">
        <v>7.8920683304252996</v>
      </c>
      <c r="C1712">
        <v>10.4331106930498</v>
      </c>
    </row>
    <row r="1713" spans="1:3" x14ac:dyDescent="0.25">
      <c r="A1713">
        <v>1571.1</v>
      </c>
      <c r="B1713">
        <v>7.8875476646460996</v>
      </c>
      <c r="C1713">
        <v>10.4275560472229</v>
      </c>
    </row>
    <row r="1714" spans="1:3" x14ac:dyDescent="0.25">
      <c r="A1714">
        <v>1571.2</v>
      </c>
      <c r="B1714">
        <v>7.8839374806055398</v>
      </c>
      <c r="C1714">
        <v>10.423003347041799</v>
      </c>
    </row>
    <row r="1715" spans="1:3" x14ac:dyDescent="0.25">
      <c r="A1715">
        <v>1571.3</v>
      </c>
      <c r="B1715">
        <v>7.87939048576568</v>
      </c>
      <c r="C1715">
        <v>10.417416446191799</v>
      </c>
    </row>
    <row r="1716" spans="1:3" x14ac:dyDescent="0.25">
      <c r="A1716">
        <v>1571.4</v>
      </c>
      <c r="B1716">
        <v>7.8750339133319196</v>
      </c>
      <c r="C1716">
        <v>10.412037811299999</v>
      </c>
    </row>
    <row r="1717" spans="1:3" x14ac:dyDescent="0.25">
      <c r="A1717">
        <v>1571.5</v>
      </c>
      <c r="B1717">
        <v>7.8726805707812701</v>
      </c>
      <c r="C1717">
        <v>10.4088666948241</v>
      </c>
    </row>
    <row r="1718" spans="1:3" x14ac:dyDescent="0.25">
      <c r="A1718">
        <v>1571.6</v>
      </c>
      <c r="B1718">
        <v>7.8713364294586903</v>
      </c>
      <c r="C1718">
        <v>10.406807563692499</v>
      </c>
    </row>
    <row r="1719" spans="1:3" x14ac:dyDescent="0.25">
      <c r="A1719">
        <v>1571.7</v>
      </c>
      <c r="B1719">
        <v>7.8700400425217003</v>
      </c>
      <c r="C1719">
        <v>10.404800281389599</v>
      </c>
    </row>
    <row r="1720" spans="1:3" x14ac:dyDescent="0.25">
      <c r="A1720">
        <v>1571.8</v>
      </c>
      <c r="B1720">
        <v>7.8687893722728104</v>
      </c>
      <c r="C1720">
        <v>10.402842614032799</v>
      </c>
    </row>
    <row r="1721" spans="1:3" x14ac:dyDescent="0.25">
      <c r="A1721">
        <v>1571.9</v>
      </c>
      <c r="B1721">
        <v>7.8684156912744001</v>
      </c>
      <c r="C1721">
        <v>10.401851601965401</v>
      </c>
    </row>
    <row r="1722" spans="1:3" x14ac:dyDescent="0.25">
      <c r="A1722">
        <v>1572</v>
      </c>
      <c r="B1722">
        <v>7.8679288212334502</v>
      </c>
      <c r="C1722">
        <v>10.400735065397701</v>
      </c>
    </row>
    <row r="1723" spans="1:3" x14ac:dyDescent="0.25">
      <c r="A1723">
        <v>1572.1</v>
      </c>
      <c r="B1723">
        <v>7.8682628507384997</v>
      </c>
      <c r="C1723">
        <v>10.400523560334401</v>
      </c>
    </row>
    <row r="1724" spans="1:3" x14ac:dyDescent="0.25">
      <c r="A1724">
        <v>1572.2</v>
      </c>
      <c r="B1724">
        <v>7.8655404489439098</v>
      </c>
      <c r="C1724">
        <v>10.396939065423499</v>
      </c>
    </row>
    <row r="1725" spans="1:3" x14ac:dyDescent="0.25">
      <c r="A1725">
        <v>1572.3</v>
      </c>
      <c r="B1725">
        <v>7.8637078282156301</v>
      </c>
      <c r="C1725">
        <v>10.394335339795999</v>
      </c>
    </row>
    <row r="1726" spans="1:3" x14ac:dyDescent="0.25">
      <c r="A1726">
        <v>1572.4</v>
      </c>
      <c r="B1726">
        <v>7.86031836612079</v>
      </c>
      <c r="C1726">
        <v>10.390012447934399</v>
      </c>
    </row>
    <row r="1727" spans="1:3" x14ac:dyDescent="0.25">
      <c r="A1727">
        <v>1572.5</v>
      </c>
      <c r="B1727">
        <v>7.8583794386617898</v>
      </c>
      <c r="C1727">
        <v>10.3872893464073</v>
      </c>
    </row>
    <row r="1728" spans="1:3" x14ac:dyDescent="0.25">
      <c r="A1728">
        <v>1572.6</v>
      </c>
      <c r="B1728">
        <v>7.8564627808690899</v>
      </c>
      <c r="C1728">
        <v>10.384589873918699</v>
      </c>
    </row>
    <row r="1729" spans="1:3" x14ac:dyDescent="0.25">
      <c r="A1729">
        <v>1572.7</v>
      </c>
      <c r="B1729">
        <v>7.8555919208754599</v>
      </c>
      <c r="C1729">
        <v>10.3830440298778</v>
      </c>
    </row>
    <row r="1730" spans="1:3" x14ac:dyDescent="0.25">
      <c r="A1730">
        <v>1572.8</v>
      </c>
      <c r="B1730">
        <v>7.8538070742009802</v>
      </c>
      <c r="C1730">
        <v>10.380488311024401</v>
      </c>
    </row>
    <row r="1731" spans="1:3" x14ac:dyDescent="0.25">
      <c r="A1731">
        <v>1572.9</v>
      </c>
      <c r="B1731">
        <v>7.8509581002623898</v>
      </c>
      <c r="C1731">
        <v>10.3767566197136</v>
      </c>
    </row>
    <row r="1732" spans="1:3" x14ac:dyDescent="0.25">
      <c r="A1732">
        <v>1573</v>
      </c>
      <c r="B1732">
        <v>7.85014640852713</v>
      </c>
      <c r="C1732">
        <v>10.3752736448301</v>
      </c>
    </row>
    <row r="1733" spans="1:3" x14ac:dyDescent="0.25">
      <c r="A1733">
        <v>1573.1</v>
      </c>
      <c r="B1733">
        <v>7.84748060540357</v>
      </c>
      <c r="C1733">
        <v>10.371742168348201</v>
      </c>
    </row>
    <row r="1734" spans="1:3" x14ac:dyDescent="0.25">
      <c r="A1734">
        <v>1573.2</v>
      </c>
      <c r="B1734">
        <v>7.8468474963155002</v>
      </c>
      <c r="C1734">
        <v>10.370454828144499</v>
      </c>
    </row>
    <row r="1735" spans="1:3" x14ac:dyDescent="0.25">
      <c r="A1735">
        <v>1573.3</v>
      </c>
      <c r="B1735">
        <v>7.84722295211537</v>
      </c>
      <c r="C1735">
        <v>10.370280879168799</v>
      </c>
    </row>
    <row r="1736" spans="1:3" x14ac:dyDescent="0.25">
      <c r="A1736">
        <v>1573.4</v>
      </c>
      <c r="B1736">
        <v>7.8495447022459297</v>
      </c>
      <c r="C1736">
        <v>10.372256359509899</v>
      </c>
    </row>
    <row r="1737" spans="1:3" x14ac:dyDescent="0.25">
      <c r="A1737">
        <v>1573.5</v>
      </c>
      <c r="B1737">
        <v>7.8508304893116598</v>
      </c>
      <c r="C1737">
        <v>10.3730870481793</v>
      </c>
    </row>
    <row r="1738" spans="1:3" x14ac:dyDescent="0.25">
      <c r="A1738">
        <v>1573.6</v>
      </c>
      <c r="B1738">
        <v>7.8509984951642302</v>
      </c>
      <c r="C1738">
        <v>10.3726824358487</v>
      </c>
    </row>
    <row r="1739" spans="1:3" x14ac:dyDescent="0.25">
      <c r="A1739">
        <v>1573.7</v>
      </c>
      <c r="B1739">
        <v>7.8510190866126903</v>
      </c>
      <c r="C1739">
        <v>10.372114379710499</v>
      </c>
    </row>
    <row r="1740" spans="1:3" x14ac:dyDescent="0.25">
      <c r="A1740">
        <v>1573.8</v>
      </c>
      <c r="B1740">
        <v>7.8510041986696999</v>
      </c>
      <c r="C1740">
        <v>10.3715065231907</v>
      </c>
    </row>
    <row r="1741" spans="1:3" x14ac:dyDescent="0.25">
      <c r="A1741">
        <v>1573.9</v>
      </c>
      <c r="B1741">
        <v>7.8499329268870204</v>
      </c>
      <c r="C1741">
        <v>10.3697308036908</v>
      </c>
    </row>
    <row r="1742" spans="1:3" x14ac:dyDescent="0.25">
      <c r="A1742">
        <v>1574</v>
      </c>
      <c r="B1742">
        <v>7.8487744866714202</v>
      </c>
      <c r="C1742">
        <v>10.3678579785967</v>
      </c>
    </row>
    <row r="1743" spans="1:3" x14ac:dyDescent="0.25">
      <c r="A1743">
        <v>1574.1</v>
      </c>
      <c r="B1743">
        <v>7.8476632571582599</v>
      </c>
      <c r="C1743">
        <v>10.366036532966501</v>
      </c>
    </row>
    <row r="1744" spans="1:3" x14ac:dyDescent="0.25">
      <c r="A1744">
        <v>1574.2</v>
      </c>
      <c r="B1744">
        <v>7.8470391144977603</v>
      </c>
      <c r="C1744">
        <v>10.364752652518</v>
      </c>
    </row>
    <row r="1745" spans="1:3" x14ac:dyDescent="0.25">
      <c r="A1745">
        <v>1574.3</v>
      </c>
      <c r="B1745">
        <v>7.8449761749745299</v>
      </c>
      <c r="C1745">
        <v>10.361877705596299</v>
      </c>
    </row>
    <row r="1746" spans="1:3" x14ac:dyDescent="0.25">
      <c r="A1746">
        <v>1574.4</v>
      </c>
      <c r="B1746">
        <v>7.8419370034394804</v>
      </c>
      <c r="C1746">
        <v>10.357922552964</v>
      </c>
    </row>
    <row r="1747" spans="1:3" x14ac:dyDescent="0.25">
      <c r="A1747">
        <v>1574.5</v>
      </c>
      <c r="B1747">
        <v>7.8379209084503101</v>
      </c>
      <c r="C1747">
        <v>10.352886017908901</v>
      </c>
    </row>
    <row r="1748" spans="1:3" x14ac:dyDescent="0.25">
      <c r="A1748">
        <v>1574.6</v>
      </c>
      <c r="B1748">
        <v>7.8348659507670702</v>
      </c>
      <c r="C1748">
        <v>10.3489107846128</v>
      </c>
    </row>
    <row r="1749" spans="1:3" x14ac:dyDescent="0.25">
      <c r="A1749">
        <v>1574.7</v>
      </c>
      <c r="B1749">
        <v>7.83185405671931</v>
      </c>
      <c r="C1749">
        <v>10.344981928741801</v>
      </c>
    </row>
    <row r="1750" spans="1:3" x14ac:dyDescent="0.25">
      <c r="A1750">
        <v>1574.8</v>
      </c>
      <c r="B1750">
        <v>7.8288588412160296</v>
      </c>
      <c r="C1750">
        <v>10.3410702837089</v>
      </c>
    </row>
    <row r="1751" spans="1:3" x14ac:dyDescent="0.25">
      <c r="A1751">
        <v>1574.9</v>
      </c>
      <c r="B1751">
        <v>7.8258547928463296</v>
      </c>
      <c r="C1751">
        <v>10.3371476346191</v>
      </c>
    </row>
    <row r="1752" spans="1:3" x14ac:dyDescent="0.25">
      <c r="A1752">
        <v>1575</v>
      </c>
      <c r="B1752">
        <v>7.8248322207813601</v>
      </c>
      <c r="C1752">
        <v>10.3354159422077</v>
      </c>
    </row>
    <row r="1753" spans="1:3" x14ac:dyDescent="0.25">
      <c r="A1753">
        <v>1575.1</v>
      </c>
      <c r="B1753">
        <v>7.8247227972186204</v>
      </c>
      <c r="C1753">
        <v>10.3346937853299</v>
      </c>
    </row>
    <row r="1754" spans="1:3" x14ac:dyDescent="0.25">
      <c r="A1754">
        <v>1575.2</v>
      </c>
      <c r="B1754">
        <v>7.8235380927350304</v>
      </c>
      <c r="C1754">
        <v>10.332781232516799</v>
      </c>
    </row>
    <row r="1755" spans="1:3" x14ac:dyDescent="0.25">
      <c r="A1755">
        <v>1575.3</v>
      </c>
      <c r="B1755">
        <v>7.8223473551898302</v>
      </c>
      <c r="C1755">
        <v>10.330861198073899</v>
      </c>
    </row>
    <row r="1756" spans="1:3" x14ac:dyDescent="0.25">
      <c r="A1756">
        <v>1575.4</v>
      </c>
      <c r="B1756">
        <v>7.8211026891203899</v>
      </c>
      <c r="C1756">
        <v>10.3288806747506</v>
      </c>
    </row>
    <row r="1757" spans="1:3" x14ac:dyDescent="0.25">
      <c r="A1757">
        <v>1575.5</v>
      </c>
      <c r="B1757">
        <v>7.8189526607186997</v>
      </c>
      <c r="C1757">
        <v>10.3258972843722</v>
      </c>
    </row>
    <row r="1758" spans="1:3" x14ac:dyDescent="0.25">
      <c r="A1758">
        <v>1575.6</v>
      </c>
      <c r="B1758">
        <v>7.8167723289788897</v>
      </c>
      <c r="C1758">
        <v>10.3228793343539</v>
      </c>
    </row>
    <row r="1759" spans="1:3" x14ac:dyDescent="0.25">
      <c r="A1759">
        <v>1575.7</v>
      </c>
      <c r="B1759">
        <v>7.81555764636974</v>
      </c>
      <c r="C1759">
        <v>10.3209293669695</v>
      </c>
    </row>
    <row r="1760" spans="1:3" x14ac:dyDescent="0.25">
      <c r="A1760">
        <v>1575.8</v>
      </c>
      <c r="B1760">
        <v>7.8153325368375004</v>
      </c>
      <c r="C1760">
        <v>10.320074151347301</v>
      </c>
    </row>
    <row r="1761" spans="1:3" x14ac:dyDescent="0.25">
      <c r="A1761">
        <v>1575.9</v>
      </c>
      <c r="B1761">
        <v>7.8146621955553099</v>
      </c>
      <c r="C1761">
        <v>10.31872534237</v>
      </c>
    </row>
    <row r="1762" spans="1:3" x14ac:dyDescent="0.25">
      <c r="A1762">
        <v>1576</v>
      </c>
      <c r="B1762">
        <v>7.8134565139859999</v>
      </c>
      <c r="C1762">
        <v>10.316783051016699</v>
      </c>
    </row>
    <row r="1763" spans="1:3" x14ac:dyDescent="0.25">
      <c r="A1763">
        <v>1576.1</v>
      </c>
      <c r="B1763">
        <v>7.8123132315352501</v>
      </c>
      <c r="C1763">
        <v>10.3149090464536</v>
      </c>
    </row>
    <row r="1764" spans="1:3" x14ac:dyDescent="0.25">
      <c r="A1764">
        <v>1576.2</v>
      </c>
      <c r="B1764">
        <v>7.8101899464950302</v>
      </c>
      <c r="C1764">
        <v>10.311948904599999</v>
      </c>
    </row>
    <row r="1765" spans="1:3" x14ac:dyDescent="0.25">
      <c r="A1765">
        <v>1576.3</v>
      </c>
      <c r="B1765">
        <v>7.8071532584275198</v>
      </c>
      <c r="C1765">
        <v>10.307976042303499</v>
      </c>
    </row>
    <row r="1766" spans="1:3" x14ac:dyDescent="0.25">
      <c r="A1766">
        <v>1576.4</v>
      </c>
      <c r="B1766">
        <v>7.8060320115176101</v>
      </c>
      <c r="C1766">
        <v>10.3061237676178</v>
      </c>
    </row>
    <row r="1767" spans="1:3" x14ac:dyDescent="0.25">
      <c r="A1767">
        <v>1576.5</v>
      </c>
      <c r="B1767">
        <v>7.8048149850136301</v>
      </c>
      <c r="C1767">
        <v>10.3041645879666</v>
      </c>
    </row>
    <row r="1768" spans="1:3" x14ac:dyDescent="0.25">
      <c r="A1768">
        <v>1576.6</v>
      </c>
      <c r="B1768">
        <v>7.8055831103592803</v>
      </c>
      <c r="C1768">
        <v>10.304403948925501</v>
      </c>
    </row>
    <row r="1769" spans="1:3" x14ac:dyDescent="0.25">
      <c r="A1769">
        <v>1576.7</v>
      </c>
      <c r="B1769">
        <v>7.80636694608111</v>
      </c>
      <c r="C1769">
        <v>10.304660193910699</v>
      </c>
    </row>
    <row r="1770" spans="1:3" x14ac:dyDescent="0.25">
      <c r="A1770">
        <v>1576.8</v>
      </c>
      <c r="B1770">
        <v>7.8080971989221899</v>
      </c>
      <c r="C1770">
        <v>10.3059645193915</v>
      </c>
    </row>
    <row r="1771" spans="1:3" x14ac:dyDescent="0.25">
      <c r="A1771">
        <v>1576.9</v>
      </c>
      <c r="B1771">
        <v>7.8088048397577703</v>
      </c>
      <c r="C1771">
        <v>10.306135345250301</v>
      </c>
    </row>
    <row r="1772" spans="1:3" x14ac:dyDescent="0.25">
      <c r="A1772">
        <v>1577</v>
      </c>
      <c r="B1772">
        <v>7.8085326970668696</v>
      </c>
      <c r="C1772">
        <v>10.3052199688941</v>
      </c>
    </row>
    <row r="1773" spans="1:3" x14ac:dyDescent="0.25">
      <c r="A1773">
        <v>1577.1</v>
      </c>
      <c r="B1773">
        <v>7.80821292259518</v>
      </c>
      <c r="C1773">
        <v>10.3042511541087</v>
      </c>
    </row>
    <row r="1774" spans="1:3" x14ac:dyDescent="0.25">
      <c r="A1774">
        <v>1577.2</v>
      </c>
      <c r="B1774">
        <v>7.80892591214152</v>
      </c>
      <c r="C1774">
        <v>10.304426213302699</v>
      </c>
    </row>
    <row r="1775" spans="1:3" x14ac:dyDescent="0.25">
      <c r="A1775">
        <v>1577.3</v>
      </c>
      <c r="B1775">
        <v>7.8096542334733199</v>
      </c>
      <c r="C1775">
        <v>10.304617734029801</v>
      </c>
    </row>
    <row r="1776" spans="1:3" x14ac:dyDescent="0.25">
      <c r="A1776">
        <v>1577.4</v>
      </c>
      <c r="B1776">
        <v>7.8103974414015598</v>
      </c>
      <c r="C1776">
        <v>10.3048252248272</v>
      </c>
    </row>
    <row r="1777" spans="1:3" x14ac:dyDescent="0.25">
      <c r="A1777">
        <v>1577.5</v>
      </c>
      <c r="B1777">
        <v>7.8101591297709403</v>
      </c>
      <c r="C1777">
        <v>10.303944291470399</v>
      </c>
    </row>
    <row r="1778" spans="1:3" x14ac:dyDescent="0.25">
      <c r="A1778">
        <v>1577.6</v>
      </c>
      <c r="B1778">
        <v>7.80843190138099</v>
      </c>
      <c r="C1778">
        <v>10.301412267064499</v>
      </c>
    </row>
    <row r="1779" spans="1:3" x14ac:dyDescent="0.25">
      <c r="A1779">
        <v>1577.7</v>
      </c>
      <c r="B1779">
        <v>7.8051970291025503</v>
      </c>
      <c r="C1779">
        <v>10.2972078990108</v>
      </c>
    </row>
    <row r="1780" spans="1:3" x14ac:dyDescent="0.25">
      <c r="A1780">
        <v>1577.8</v>
      </c>
      <c r="B1780">
        <v>7.8019357327241199</v>
      </c>
      <c r="C1780">
        <v>10.292972920325001</v>
      </c>
    </row>
    <row r="1781" spans="1:3" x14ac:dyDescent="0.25">
      <c r="A1781">
        <v>1577.9</v>
      </c>
      <c r="B1781">
        <v>7.7996446093981797</v>
      </c>
      <c r="C1781">
        <v>10.2898124735901</v>
      </c>
    </row>
    <row r="1782" spans="1:3" x14ac:dyDescent="0.25">
      <c r="A1782">
        <v>1578</v>
      </c>
      <c r="B1782">
        <v>7.7974265382756096</v>
      </c>
      <c r="C1782">
        <v>10.286731985830601</v>
      </c>
    </row>
    <row r="1783" spans="1:3" x14ac:dyDescent="0.25">
      <c r="A1783">
        <v>1578.1</v>
      </c>
      <c r="B1783">
        <v>7.7962171717655098</v>
      </c>
      <c r="C1783">
        <v>10.2847692589514</v>
      </c>
    </row>
    <row r="1784" spans="1:3" x14ac:dyDescent="0.25">
      <c r="A1784">
        <v>1578.2</v>
      </c>
      <c r="B1784">
        <v>7.7959388946556798</v>
      </c>
      <c r="C1784">
        <v>10.2838384961857</v>
      </c>
    </row>
    <row r="1785" spans="1:3" x14ac:dyDescent="0.25">
      <c r="A1785">
        <v>1578.3</v>
      </c>
      <c r="B1785">
        <v>7.7976086617091704</v>
      </c>
      <c r="C1785">
        <v>10.285067966394999</v>
      </c>
    </row>
    <row r="1786" spans="1:3" x14ac:dyDescent="0.25">
      <c r="A1786">
        <v>1578.4</v>
      </c>
      <c r="B1786">
        <v>7.7981628118334898</v>
      </c>
      <c r="C1786">
        <v>10.285059445684301</v>
      </c>
    </row>
    <row r="1787" spans="1:3" x14ac:dyDescent="0.25">
      <c r="A1787">
        <v>1578.5</v>
      </c>
      <c r="B1787">
        <v>7.7986944465327497</v>
      </c>
      <c r="C1787">
        <v>10.2850253955488</v>
      </c>
    </row>
    <row r="1788" spans="1:3" x14ac:dyDescent="0.25">
      <c r="A1788">
        <v>1578.6</v>
      </c>
      <c r="B1788">
        <v>7.7993543145009996</v>
      </c>
      <c r="C1788">
        <v>10.285133053262401</v>
      </c>
    </row>
    <row r="1789" spans="1:3" x14ac:dyDescent="0.25">
      <c r="A1789">
        <v>1578.7</v>
      </c>
      <c r="B1789">
        <v>7.8019829745733702</v>
      </c>
      <c r="C1789">
        <v>10.2874244133855</v>
      </c>
    </row>
    <row r="1790" spans="1:3" x14ac:dyDescent="0.25">
      <c r="A1790">
        <v>1578.8</v>
      </c>
      <c r="B1790">
        <v>7.8036290941091702</v>
      </c>
      <c r="C1790">
        <v>10.2886252900702</v>
      </c>
    </row>
    <row r="1791" spans="1:3" x14ac:dyDescent="0.25">
      <c r="A1791">
        <v>1578.9</v>
      </c>
      <c r="B1791">
        <v>7.8062481935534098</v>
      </c>
      <c r="C1791">
        <v>10.290905185262901</v>
      </c>
    </row>
    <row r="1792" spans="1:3" x14ac:dyDescent="0.25">
      <c r="A1792">
        <v>1579</v>
      </c>
      <c r="B1792">
        <v>7.8067969893023896</v>
      </c>
      <c r="C1792">
        <v>10.290887700360299</v>
      </c>
    </row>
    <row r="1793" spans="1:3" x14ac:dyDescent="0.25">
      <c r="A1793">
        <v>1579.1</v>
      </c>
      <c r="B1793">
        <v>7.8069972905964899</v>
      </c>
      <c r="C1793">
        <v>10.290482984612501</v>
      </c>
    </row>
    <row r="1794" spans="1:3" x14ac:dyDescent="0.25">
      <c r="A1794">
        <v>1579.2</v>
      </c>
      <c r="B1794">
        <v>7.8065446478336398</v>
      </c>
      <c r="C1794">
        <v>10.2893531413544</v>
      </c>
    </row>
    <row r="1795" spans="1:3" x14ac:dyDescent="0.25">
      <c r="A1795">
        <v>1579.3</v>
      </c>
      <c r="B1795">
        <v>7.8051456769764096</v>
      </c>
      <c r="C1795">
        <v>10.2871724342431</v>
      </c>
    </row>
    <row r="1796" spans="1:3" x14ac:dyDescent="0.25">
      <c r="A1796">
        <v>1579.4</v>
      </c>
      <c r="B1796">
        <v>7.8037955853424501</v>
      </c>
      <c r="C1796">
        <v>10.2850451131767</v>
      </c>
    </row>
    <row r="1797" spans="1:3" x14ac:dyDescent="0.25">
      <c r="A1797">
        <v>1579.5</v>
      </c>
      <c r="B1797">
        <v>7.8034014124725397</v>
      </c>
      <c r="C1797">
        <v>10.283977947633099</v>
      </c>
    </row>
    <row r="1798" spans="1:3" x14ac:dyDescent="0.25">
      <c r="A1798">
        <v>1579.6</v>
      </c>
      <c r="B1798">
        <v>7.8040691422746598</v>
      </c>
      <c r="C1798">
        <v>10.284088800274899</v>
      </c>
    </row>
    <row r="1799" spans="1:3" x14ac:dyDescent="0.25">
      <c r="A1799">
        <v>1579.7</v>
      </c>
      <c r="B1799">
        <v>7.8046617726032101</v>
      </c>
      <c r="C1799">
        <v>10.2841157456104</v>
      </c>
    </row>
    <row r="1800" spans="1:3" x14ac:dyDescent="0.25">
      <c r="A1800">
        <v>1579.8</v>
      </c>
      <c r="B1800">
        <v>7.8052498931811396</v>
      </c>
      <c r="C1800">
        <v>10.284137131682201</v>
      </c>
    </row>
    <row r="1801" spans="1:3" x14ac:dyDescent="0.25">
      <c r="A1801">
        <v>1579.9</v>
      </c>
      <c r="B1801">
        <v>7.8058506360633801</v>
      </c>
      <c r="C1801">
        <v>10.2841719763172</v>
      </c>
    </row>
    <row r="1802" spans="1:3" x14ac:dyDescent="0.25">
      <c r="A1802">
        <v>1580</v>
      </c>
      <c r="B1802">
        <v>7.80746026441214</v>
      </c>
      <c r="C1802">
        <v>10.285326314119899</v>
      </c>
    </row>
    <row r="1803" spans="1:3" x14ac:dyDescent="0.25">
      <c r="A1803">
        <v>1580.1</v>
      </c>
      <c r="B1803">
        <v>7.8090986479014202</v>
      </c>
      <c r="C1803">
        <v>10.286512107265199</v>
      </c>
    </row>
    <row r="1804" spans="1:3" x14ac:dyDescent="0.25">
      <c r="A1804">
        <v>1580.2</v>
      </c>
      <c r="B1804">
        <v>7.8087215737154398</v>
      </c>
      <c r="C1804">
        <v>10.285459766421001</v>
      </c>
    </row>
    <row r="1805" spans="1:3" x14ac:dyDescent="0.25">
      <c r="A1805">
        <v>1580.3</v>
      </c>
      <c r="B1805">
        <v>7.8093194874849301</v>
      </c>
      <c r="C1805">
        <v>10.285489313005799</v>
      </c>
    </row>
    <row r="1806" spans="1:3" x14ac:dyDescent="0.25">
      <c r="A1806">
        <v>1580.4</v>
      </c>
      <c r="B1806">
        <v>7.8098961690554498</v>
      </c>
      <c r="C1806">
        <v>10.285494728691599</v>
      </c>
    </row>
    <row r="1807" spans="1:3" x14ac:dyDescent="0.25">
      <c r="A1807">
        <v>1580.5</v>
      </c>
      <c r="B1807">
        <v>7.8080829745814402</v>
      </c>
      <c r="C1807">
        <v>10.282845706066</v>
      </c>
    </row>
    <row r="1808" spans="1:3" x14ac:dyDescent="0.25">
      <c r="A1808">
        <v>1580.6</v>
      </c>
      <c r="B1808">
        <v>7.8076081527159804</v>
      </c>
      <c r="C1808">
        <v>10.281682114501599</v>
      </c>
    </row>
    <row r="1809" spans="1:3" x14ac:dyDescent="0.25">
      <c r="A1809">
        <v>1580.7</v>
      </c>
      <c r="B1809">
        <v>7.8051359489768704</v>
      </c>
      <c r="C1809">
        <v>10.278299373266201</v>
      </c>
    </row>
    <row r="1810" spans="1:3" x14ac:dyDescent="0.25">
      <c r="A1810">
        <v>1580.8</v>
      </c>
      <c r="B1810">
        <v>7.8026759054652199</v>
      </c>
      <c r="C1810">
        <v>10.2749290277353</v>
      </c>
    </row>
    <row r="1811" spans="1:3" x14ac:dyDescent="0.25">
      <c r="A1811">
        <v>1580.9</v>
      </c>
      <c r="B1811">
        <v>7.7991831742278599</v>
      </c>
      <c r="C1811">
        <v>10.2704102889679</v>
      </c>
    </row>
    <row r="1812" spans="1:3" x14ac:dyDescent="0.25">
      <c r="A1812">
        <v>1581</v>
      </c>
      <c r="B1812">
        <v>7.7956552609655896</v>
      </c>
      <c r="C1812">
        <v>10.2658510611742</v>
      </c>
    </row>
    <row r="1813" spans="1:3" x14ac:dyDescent="0.25">
      <c r="A1813">
        <v>1581.1</v>
      </c>
      <c r="B1813">
        <v>7.7931367578797301</v>
      </c>
      <c r="C1813">
        <v>10.2624121560647</v>
      </c>
    </row>
    <row r="1814" spans="1:3" x14ac:dyDescent="0.25">
      <c r="A1814">
        <v>1581.2</v>
      </c>
      <c r="B1814">
        <v>7.7906305261269004</v>
      </c>
      <c r="C1814">
        <v>10.258985763851401</v>
      </c>
    </row>
    <row r="1815" spans="1:3" x14ac:dyDescent="0.25">
      <c r="A1815">
        <v>1581.3</v>
      </c>
      <c r="B1815">
        <v>7.78907131266193</v>
      </c>
      <c r="C1815">
        <v>10.256610865831499</v>
      </c>
    </row>
    <row r="1816" spans="1:3" x14ac:dyDescent="0.25">
      <c r="A1816">
        <v>1581.4</v>
      </c>
      <c r="B1816">
        <v>7.78749391554887</v>
      </c>
      <c r="C1816">
        <v>10.254214853025999</v>
      </c>
    </row>
    <row r="1817" spans="1:3" x14ac:dyDescent="0.25">
      <c r="A1817">
        <v>1581.5</v>
      </c>
      <c r="B1817">
        <v>7.7859902848654396</v>
      </c>
      <c r="C1817">
        <v>10.251899940804099</v>
      </c>
    </row>
    <row r="1818" spans="1:3" x14ac:dyDescent="0.25">
      <c r="A1818">
        <v>1581.6</v>
      </c>
      <c r="B1818">
        <v>7.78446789005711</v>
      </c>
      <c r="C1818">
        <v>10.2495632756823</v>
      </c>
    </row>
    <row r="1819" spans="1:3" x14ac:dyDescent="0.25">
      <c r="A1819">
        <v>1581.7</v>
      </c>
      <c r="B1819">
        <v>7.7839240683761002</v>
      </c>
      <c r="C1819">
        <v>10.248313792800699</v>
      </c>
    </row>
    <row r="1820" spans="1:3" x14ac:dyDescent="0.25">
      <c r="A1820">
        <v>1581.8</v>
      </c>
      <c r="B1820">
        <v>7.7842993588840601</v>
      </c>
      <c r="C1820">
        <v>10.2480856121482</v>
      </c>
    </row>
    <row r="1821" spans="1:3" x14ac:dyDescent="0.25">
      <c r="A1821">
        <v>1581.9</v>
      </c>
      <c r="B1821">
        <v>7.7824249793696199</v>
      </c>
      <c r="C1821">
        <v>10.2453551342117</v>
      </c>
    </row>
    <row r="1822" spans="1:3" x14ac:dyDescent="0.25">
      <c r="A1822">
        <v>1582</v>
      </c>
      <c r="B1822">
        <v>7.7799102711507997</v>
      </c>
      <c r="C1822">
        <v>10.2419115216736</v>
      </c>
    </row>
    <row r="1823" spans="1:3" x14ac:dyDescent="0.25">
      <c r="A1823">
        <v>1582.1</v>
      </c>
      <c r="B1823">
        <v>7.7803978963167904</v>
      </c>
      <c r="C1823">
        <v>10.241806224315599</v>
      </c>
    </row>
    <row r="1824" spans="1:3" x14ac:dyDescent="0.25">
      <c r="A1824">
        <v>1582.2</v>
      </c>
      <c r="B1824">
        <v>7.7798117293216498</v>
      </c>
      <c r="C1824">
        <v>10.2405059577976</v>
      </c>
    </row>
    <row r="1825" spans="1:3" x14ac:dyDescent="0.25">
      <c r="A1825">
        <v>1582.3</v>
      </c>
      <c r="B1825">
        <v>7.7771996830379502</v>
      </c>
      <c r="C1825">
        <v>10.2369513112136</v>
      </c>
    </row>
    <row r="1826" spans="1:3" x14ac:dyDescent="0.25">
      <c r="A1826">
        <v>1582.4</v>
      </c>
      <c r="B1826">
        <v>7.7756257737089198</v>
      </c>
      <c r="C1826">
        <v>10.2345505187326</v>
      </c>
    </row>
    <row r="1827" spans="1:3" x14ac:dyDescent="0.25">
      <c r="A1827">
        <v>1582.5</v>
      </c>
      <c r="B1827">
        <v>7.7720978308545501</v>
      </c>
      <c r="C1827">
        <v>10.2299745783852</v>
      </c>
    </row>
    <row r="1828" spans="1:3" x14ac:dyDescent="0.25">
      <c r="A1828">
        <v>1582.6</v>
      </c>
      <c r="B1828">
        <v>7.7695208472788</v>
      </c>
      <c r="C1828">
        <v>10.226455507870501</v>
      </c>
    </row>
    <row r="1829" spans="1:3" x14ac:dyDescent="0.25">
      <c r="A1829">
        <v>1582.7</v>
      </c>
      <c r="B1829">
        <v>7.7669551985212699</v>
      </c>
      <c r="C1829">
        <v>10.2229479082102</v>
      </c>
    </row>
    <row r="1830" spans="1:3" x14ac:dyDescent="0.25">
      <c r="A1830">
        <v>1582.8</v>
      </c>
      <c r="B1830">
        <v>7.7634455486405001</v>
      </c>
      <c r="C1830">
        <v>10.2183883835553</v>
      </c>
    </row>
    <row r="1831" spans="1:3" x14ac:dyDescent="0.25">
      <c r="A1831">
        <v>1582.9</v>
      </c>
      <c r="B1831">
        <v>7.7619682307388898</v>
      </c>
      <c r="C1831">
        <v>10.2160899556463</v>
      </c>
    </row>
    <row r="1832" spans="1:3" x14ac:dyDescent="0.25">
      <c r="A1832">
        <v>1583</v>
      </c>
      <c r="B1832">
        <v>7.7614285214743903</v>
      </c>
      <c r="C1832">
        <v>10.2148344997658</v>
      </c>
    </row>
    <row r="1833" spans="1:3" x14ac:dyDescent="0.25">
      <c r="A1833">
        <v>1583.1</v>
      </c>
      <c r="B1833">
        <v>7.75988813220156</v>
      </c>
      <c r="C1833">
        <v>10.212464165349701</v>
      </c>
    </row>
    <row r="1834" spans="1:3" x14ac:dyDescent="0.25">
      <c r="A1834">
        <v>1583.2</v>
      </c>
      <c r="B1834">
        <v>7.7570059590355998</v>
      </c>
      <c r="C1834">
        <v>10.2085988017486</v>
      </c>
    </row>
    <row r="1835" spans="1:3" x14ac:dyDescent="0.25">
      <c r="A1835">
        <v>1583.3</v>
      </c>
      <c r="B1835">
        <v>7.7555426511721199</v>
      </c>
      <c r="C1835">
        <v>10.2063123631797</v>
      </c>
    </row>
    <row r="1836" spans="1:3" x14ac:dyDescent="0.25">
      <c r="A1836">
        <v>1583.4</v>
      </c>
      <c r="B1836">
        <v>7.75511218910259</v>
      </c>
      <c r="C1836">
        <v>10.205175365818</v>
      </c>
    </row>
    <row r="1837" spans="1:3" x14ac:dyDescent="0.25">
      <c r="A1837">
        <v>1583.5</v>
      </c>
      <c r="B1837">
        <v>7.75370560434407</v>
      </c>
      <c r="C1837">
        <v>10.2029504387651</v>
      </c>
    </row>
    <row r="1838" spans="1:3" x14ac:dyDescent="0.25">
      <c r="A1838">
        <v>1583.6</v>
      </c>
      <c r="B1838">
        <v>7.7513615338343396</v>
      </c>
      <c r="C1838">
        <v>10.199680324686399</v>
      </c>
    </row>
    <row r="1839" spans="1:3" x14ac:dyDescent="0.25">
      <c r="A1839">
        <v>1583.7</v>
      </c>
      <c r="B1839">
        <v>7.7490491485166597</v>
      </c>
      <c r="C1839">
        <v>10.196444422654899</v>
      </c>
    </row>
    <row r="1840" spans="1:3" x14ac:dyDescent="0.25">
      <c r="A1840">
        <v>1583.8</v>
      </c>
      <c r="B1840">
        <v>7.7487234536482896</v>
      </c>
      <c r="C1840">
        <v>10.1954209755815</v>
      </c>
    </row>
    <row r="1841" spans="1:3" x14ac:dyDescent="0.25">
      <c r="A1841">
        <v>1583.9</v>
      </c>
      <c r="B1841">
        <v>7.7464837253266401</v>
      </c>
      <c r="C1841">
        <v>10.1922641178954</v>
      </c>
    </row>
    <row r="1842" spans="1:3" x14ac:dyDescent="0.25">
      <c r="A1842">
        <v>1584</v>
      </c>
      <c r="B1842">
        <v>7.7452937597665699</v>
      </c>
      <c r="C1842">
        <v>10.190276040894901</v>
      </c>
    </row>
    <row r="1843" spans="1:3" x14ac:dyDescent="0.25">
      <c r="A1843">
        <v>1584.1</v>
      </c>
      <c r="B1843">
        <v>7.7441658605057802</v>
      </c>
      <c r="C1843">
        <v>10.1883563002479</v>
      </c>
    </row>
    <row r="1844" spans="1:3" x14ac:dyDescent="0.25">
      <c r="A1844">
        <v>1584.2</v>
      </c>
      <c r="B1844">
        <v>7.7430725335974797</v>
      </c>
      <c r="C1844">
        <v>10.1864742695434</v>
      </c>
    </row>
    <row r="1845" spans="1:3" x14ac:dyDescent="0.25">
      <c r="A1845">
        <v>1584.3</v>
      </c>
      <c r="B1845">
        <v>7.7430210400954396</v>
      </c>
      <c r="C1845">
        <v>10.1857526967996</v>
      </c>
    </row>
    <row r="1846" spans="1:3" x14ac:dyDescent="0.25">
      <c r="A1846">
        <v>1584.4</v>
      </c>
      <c r="B1846">
        <v>7.7430923909062601</v>
      </c>
      <c r="C1846">
        <v>10.1851674104569</v>
      </c>
    </row>
    <row r="1847" spans="1:3" x14ac:dyDescent="0.25">
      <c r="A1847">
        <v>1584.5</v>
      </c>
      <c r="B1847">
        <v>7.7442293712391201</v>
      </c>
      <c r="C1847">
        <v>10.185769403826299</v>
      </c>
    </row>
    <row r="1848" spans="1:3" x14ac:dyDescent="0.25">
      <c r="A1848">
        <v>1584.6</v>
      </c>
      <c r="B1848">
        <v>7.7463168423245499</v>
      </c>
      <c r="C1848">
        <v>10.1874304523801</v>
      </c>
    </row>
    <row r="1849" spans="1:3" x14ac:dyDescent="0.25">
      <c r="A1849">
        <v>1584.7</v>
      </c>
      <c r="B1849">
        <v>7.7494011746412701</v>
      </c>
      <c r="C1849">
        <v>10.190202295114901</v>
      </c>
    </row>
    <row r="1850" spans="1:3" x14ac:dyDescent="0.25">
      <c r="A1850">
        <v>1584.8</v>
      </c>
      <c r="B1850">
        <v>7.7505857365726403</v>
      </c>
      <c r="C1850">
        <v>10.190855885237401</v>
      </c>
    </row>
    <row r="1851" spans="1:3" x14ac:dyDescent="0.25">
      <c r="A1851">
        <v>1584.9</v>
      </c>
      <c r="B1851">
        <v>7.7528662100931101</v>
      </c>
      <c r="C1851">
        <v>10.192730692868199</v>
      </c>
    </row>
    <row r="1852" spans="1:3" x14ac:dyDescent="0.25">
      <c r="A1852">
        <v>1585</v>
      </c>
      <c r="B1852">
        <v>7.75514312890044</v>
      </c>
      <c r="C1852">
        <v>10.1946010750355</v>
      </c>
    </row>
    <row r="1853" spans="1:3" x14ac:dyDescent="0.25">
      <c r="A1853">
        <v>1585.1</v>
      </c>
      <c r="B1853">
        <v>7.7564567113390002</v>
      </c>
      <c r="C1853">
        <v>10.195397033020001</v>
      </c>
    </row>
    <row r="1854" spans="1:3" x14ac:dyDescent="0.25">
      <c r="A1854">
        <v>1585.2</v>
      </c>
      <c r="B1854">
        <v>7.7588170570801802</v>
      </c>
      <c r="C1854">
        <v>10.1973594856566</v>
      </c>
    </row>
    <row r="1855" spans="1:3" x14ac:dyDescent="0.25">
      <c r="A1855">
        <v>1585.3</v>
      </c>
      <c r="B1855">
        <v>7.7612378826842301</v>
      </c>
      <c r="C1855">
        <v>10.1993889029724</v>
      </c>
    </row>
    <row r="1856" spans="1:3" x14ac:dyDescent="0.25">
      <c r="A1856">
        <v>1585.4</v>
      </c>
      <c r="B1856">
        <v>7.7637191570190103</v>
      </c>
      <c r="C1856">
        <v>10.201485251376701</v>
      </c>
    </row>
    <row r="1857" spans="1:3" x14ac:dyDescent="0.25">
      <c r="A1857">
        <v>1585.5</v>
      </c>
      <c r="B1857">
        <v>7.7661988757448501</v>
      </c>
      <c r="C1857">
        <v>10.203579404354</v>
      </c>
    </row>
    <row r="1858" spans="1:3" x14ac:dyDescent="0.25">
      <c r="A1858">
        <v>1585.6</v>
      </c>
      <c r="B1858">
        <v>7.7667263056570199</v>
      </c>
      <c r="C1858">
        <v>10.203496467171901</v>
      </c>
    </row>
    <row r="1859" spans="1:3" x14ac:dyDescent="0.25">
      <c r="A1859">
        <v>1585.7</v>
      </c>
      <c r="B1859">
        <v>7.7658357566326304</v>
      </c>
      <c r="C1859">
        <v>10.201831892653299</v>
      </c>
    </row>
    <row r="1860" spans="1:3" x14ac:dyDescent="0.25">
      <c r="A1860">
        <v>1585.8</v>
      </c>
      <c r="B1860">
        <v>7.76641640114378</v>
      </c>
      <c r="C1860">
        <v>10.2018070515525</v>
      </c>
    </row>
    <row r="1861" spans="1:3" x14ac:dyDescent="0.25">
      <c r="A1861">
        <v>1585.9</v>
      </c>
      <c r="B1861">
        <v>7.7689252860154303</v>
      </c>
      <c r="C1861">
        <v>10.2039318246145</v>
      </c>
    </row>
    <row r="1862" spans="1:3" x14ac:dyDescent="0.25">
      <c r="A1862">
        <v>1586</v>
      </c>
      <c r="B1862">
        <v>7.7714121240090801</v>
      </c>
      <c r="C1862">
        <v>10.206031550263299</v>
      </c>
    </row>
    <row r="1863" spans="1:3" x14ac:dyDescent="0.25">
      <c r="A1863">
        <v>1586.1</v>
      </c>
      <c r="B1863">
        <v>7.7749207998885002</v>
      </c>
      <c r="C1863">
        <v>10.2092702476053</v>
      </c>
    </row>
    <row r="1864" spans="1:3" x14ac:dyDescent="0.25">
      <c r="A1864">
        <v>1586.2</v>
      </c>
      <c r="B1864">
        <v>7.7774508261375903</v>
      </c>
      <c r="C1864">
        <v>10.2114172105042</v>
      </c>
    </row>
    <row r="1865" spans="1:3" x14ac:dyDescent="0.25">
      <c r="A1865">
        <v>1586.3</v>
      </c>
      <c r="B1865">
        <v>7.7829492968705196</v>
      </c>
      <c r="C1865">
        <v>10.216873670383</v>
      </c>
    </row>
    <row r="1866" spans="1:3" x14ac:dyDescent="0.25">
      <c r="A1866">
        <v>1586.4</v>
      </c>
      <c r="B1866">
        <v>7.7864246347091797</v>
      </c>
      <c r="C1866">
        <v>10.2200737529117</v>
      </c>
    </row>
    <row r="1867" spans="1:3" x14ac:dyDescent="0.25">
      <c r="A1867">
        <v>1586.5</v>
      </c>
      <c r="B1867">
        <v>7.7888320202546302</v>
      </c>
      <c r="C1867">
        <v>10.2220826006248</v>
      </c>
    </row>
    <row r="1868" spans="1:3" x14ac:dyDescent="0.25">
      <c r="A1868">
        <v>1586.6</v>
      </c>
      <c r="B1868">
        <v>7.7912198046758201</v>
      </c>
      <c r="C1868">
        <v>10.224069125124201</v>
      </c>
    </row>
    <row r="1869" spans="1:3" x14ac:dyDescent="0.25">
      <c r="A1869">
        <v>1586.7</v>
      </c>
      <c r="B1869">
        <v>7.7946009757217896</v>
      </c>
      <c r="C1869">
        <v>10.2271628208523</v>
      </c>
    </row>
    <row r="1870" spans="1:3" x14ac:dyDescent="0.25">
      <c r="A1870">
        <v>1586.8</v>
      </c>
      <c r="B1870">
        <v>7.7979125151488899</v>
      </c>
      <c r="C1870">
        <v>10.2301784047448</v>
      </c>
    </row>
    <row r="1871" spans="1:3" x14ac:dyDescent="0.25">
      <c r="A1871">
        <v>1586.9</v>
      </c>
      <c r="B1871">
        <v>7.8009650188569299</v>
      </c>
      <c r="C1871">
        <v>10.2329046969594</v>
      </c>
    </row>
    <row r="1872" spans="1:3" x14ac:dyDescent="0.25">
      <c r="A1872">
        <v>1587</v>
      </c>
      <c r="B1872">
        <v>7.8042277212114097</v>
      </c>
      <c r="C1872">
        <v>10.2358648877166</v>
      </c>
    </row>
    <row r="1873" spans="1:3" x14ac:dyDescent="0.25">
      <c r="A1873">
        <v>1587.1</v>
      </c>
      <c r="B1873">
        <v>7.8064562373985904</v>
      </c>
      <c r="C1873">
        <v>10.237671516735</v>
      </c>
    </row>
    <row r="1874" spans="1:3" x14ac:dyDescent="0.25">
      <c r="A1874">
        <v>1587.2</v>
      </c>
      <c r="B1874">
        <v>7.8096677087825599</v>
      </c>
      <c r="C1874">
        <v>10.2405736538364</v>
      </c>
    </row>
    <row r="1875" spans="1:3" x14ac:dyDescent="0.25">
      <c r="A1875">
        <v>1587.3</v>
      </c>
      <c r="B1875">
        <v>7.8107971143382002</v>
      </c>
      <c r="C1875">
        <v>10.2411538354539</v>
      </c>
    </row>
    <row r="1876" spans="1:3" x14ac:dyDescent="0.25">
      <c r="A1876">
        <v>1587.4</v>
      </c>
      <c r="B1876">
        <v>7.8128447009600697</v>
      </c>
      <c r="C1876">
        <v>10.242757295467401</v>
      </c>
    </row>
    <row r="1877" spans="1:3" x14ac:dyDescent="0.25">
      <c r="A1877">
        <v>1587.5</v>
      </c>
      <c r="B1877">
        <v>7.8148656017936098</v>
      </c>
      <c r="C1877">
        <v>10.244330517703</v>
      </c>
    </row>
    <row r="1878" spans="1:3" x14ac:dyDescent="0.25">
      <c r="A1878">
        <v>1587.6</v>
      </c>
      <c r="B1878">
        <v>7.8188370916098098</v>
      </c>
      <c r="C1878">
        <v>10.248078254767099</v>
      </c>
    </row>
    <row r="1879" spans="1:3" x14ac:dyDescent="0.25">
      <c r="A1879">
        <v>1587.7</v>
      </c>
      <c r="B1879">
        <v>7.8227161279844601</v>
      </c>
      <c r="C1879">
        <v>10.2517224043839</v>
      </c>
    </row>
    <row r="1880" spans="1:3" x14ac:dyDescent="0.25">
      <c r="A1880">
        <v>1587.8</v>
      </c>
      <c r="B1880">
        <v>7.8264810879342903</v>
      </c>
      <c r="C1880">
        <v>10.2552388642097</v>
      </c>
    </row>
    <row r="1881" spans="1:3" x14ac:dyDescent="0.25">
      <c r="A1881">
        <v>1587.9</v>
      </c>
      <c r="B1881">
        <v>7.8292172338151396</v>
      </c>
      <c r="C1881">
        <v>10.257607740472601</v>
      </c>
    </row>
    <row r="1882" spans="1:3" x14ac:dyDescent="0.25">
      <c r="A1882">
        <v>1588</v>
      </c>
      <c r="B1882">
        <v>7.8329682223589803</v>
      </c>
      <c r="C1882">
        <v>10.2611076610387</v>
      </c>
    </row>
    <row r="1883" spans="1:3" x14ac:dyDescent="0.25">
      <c r="A1883">
        <v>1588.1</v>
      </c>
      <c r="B1883">
        <v>7.8349922911533696</v>
      </c>
      <c r="C1883">
        <v>10.262681656095801</v>
      </c>
    </row>
    <row r="1884" spans="1:3" x14ac:dyDescent="0.25">
      <c r="A1884">
        <v>1588.2</v>
      </c>
      <c r="B1884">
        <v>7.8367037153931198</v>
      </c>
      <c r="C1884">
        <v>10.2639065680619</v>
      </c>
    </row>
    <row r="1885" spans="1:3" x14ac:dyDescent="0.25">
      <c r="A1885">
        <v>1588.3</v>
      </c>
      <c r="B1885">
        <v>7.8393128477333196</v>
      </c>
      <c r="C1885">
        <v>10.2661319362655</v>
      </c>
    </row>
    <row r="1886" spans="1:3" x14ac:dyDescent="0.25">
      <c r="A1886">
        <v>1588.4</v>
      </c>
      <c r="B1886">
        <v>7.8428720691740397</v>
      </c>
      <c r="C1886">
        <v>10.269416176542499</v>
      </c>
    </row>
    <row r="1887" spans="1:3" x14ac:dyDescent="0.25">
      <c r="A1887">
        <v>1588.5</v>
      </c>
      <c r="B1887">
        <v>7.8464164465493003</v>
      </c>
      <c r="C1887">
        <v>10.2726833794081</v>
      </c>
    </row>
    <row r="1888" spans="1:3" x14ac:dyDescent="0.25">
      <c r="A1888">
        <v>1588.6</v>
      </c>
      <c r="B1888">
        <v>7.8498785901187702</v>
      </c>
      <c r="C1888">
        <v>10.2758584089376</v>
      </c>
    </row>
    <row r="1889" spans="1:3" x14ac:dyDescent="0.25">
      <c r="A1889">
        <v>1588.7</v>
      </c>
      <c r="B1889">
        <v>7.8522902201698201</v>
      </c>
      <c r="C1889">
        <v>10.2778616851393</v>
      </c>
    </row>
    <row r="1890" spans="1:3" x14ac:dyDescent="0.25">
      <c r="A1890">
        <v>1588.8</v>
      </c>
      <c r="B1890">
        <v>7.8537207898810104</v>
      </c>
      <c r="C1890">
        <v>10.278770618231899</v>
      </c>
    </row>
    <row r="1891" spans="1:3" x14ac:dyDescent="0.25">
      <c r="A1891">
        <v>1588.9</v>
      </c>
      <c r="B1891">
        <v>7.8561299140656802</v>
      </c>
      <c r="C1891">
        <v>10.2807701340499</v>
      </c>
    </row>
    <row r="1892" spans="1:3" x14ac:dyDescent="0.25">
      <c r="A1892">
        <v>1589</v>
      </c>
      <c r="B1892">
        <v>7.8584990779778003</v>
      </c>
      <c r="C1892">
        <v>10.2827246142351</v>
      </c>
    </row>
    <row r="1893" spans="1:3" x14ac:dyDescent="0.25">
      <c r="A1893">
        <v>1589.1</v>
      </c>
      <c r="B1893">
        <v>7.86083357171806</v>
      </c>
      <c r="C1893">
        <v>10.284639955648499</v>
      </c>
    </row>
    <row r="1894" spans="1:3" x14ac:dyDescent="0.25">
      <c r="A1894">
        <v>1589.2</v>
      </c>
      <c r="B1894">
        <v>7.8628446863809698</v>
      </c>
      <c r="C1894">
        <v>10.2861942347732</v>
      </c>
    </row>
    <row r="1895" spans="1:3" x14ac:dyDescent="0.25">
      <c r="A1895">
        <v>1589.3</v>
      </c>
      <c r="B1895">
        <v>7.8661471377075998</v>
      </c>
      <c r="C1895">
        <v>10.2891879222753</v>
      </c>
    </row>
    <row r="1896" spans="1:3" x14ac:dyDescent="0.25">
      <c r="A1896">
        <v>1589.4</v>
      </c>
      <c r="B1896">
        <v>7.86943661944452</v>
      </c>
      <c r="C1896">
        <v>10.292166664962901</v>
      </c>
    </row>
    <row r="1897" spans="1:3" x14ac:dyDescent="0.25">
      <c r="A1897">
        <v>1589.5</v>
      </c>
      <c r="B1897">
        <v>7.87274356749941</v>
      </c>
      <c r="C1897">
        <v>10.2951643991171</v>
      </c>
    </row>
    <row r="1898" spans="1:3" x14ac:dyDescent="0.25">
      <c r="A1898">
        <v>1589.6</v>
      </c>
      <c r="B1898">
        <v>7.8749946260055204</v>
      </c>
      <c r="C1898">
        <v>10.2969843223559</v>
      </c>
    </row>
    <row r="1899" spans="1:3" x14ac:dyDescent="0.25">
      <c r="A1899">
        <v>1589.7</v>
      </c>
      <c r="B1899">
        <v>7.8782287657282097</v>
      </c>
      <c r="C1899">
        <v>10.299899917287901</v>
      </c>
    </row>
    <row r="1900" spans="1:3" x14ac:dyDescent="0.25">
      <c r="A1900">
        <v>1589.8</v>
      </c>
      <c r="B1900">
        <v>7.8804821504264098</v>
      </c>
      <c r="C1900">
        <v>10.301721473694901</v>
      </c>
    </row>
    <row r="1901" spans="1:3" x14ac:dyDescent="0.25">
      <c r="A1901">
        <v>1589.9</v>
      </c>
      <c r="B1901">
        <v>7.8826805635729897</v>
      </c>
      <c r="C1901">
        <v>10.3034812473069</v>
      </c>
    </row>
    <row r="1902" spans="1:3" x14ac:dyDescent="0.25">
      <c r="A1902">
        <v>1590</v>
      </c>
      <c r="B1902">
        <v>7.8858686544831302</v>
      </c>
      <c r="C1902">
        <v>10.3063440633267</v>
      </c>
    </row>
    <row r="1903" spans="1:3" x14ac:dyDescent="0.25">
      <c r="A1903">
        <v>1590.1</v>
      </c>
      <c r="B1903">
        <v>7.8880415850278096</v>
      </c>
      <c r="C1903">
        <v>10.308074457504301</v>
      </c>
    </row>
    <row r="1904" spans="1:3" x14ac:dyDescent="0.25">
      <c r="A1904">
        <v>1590.2</v>
      </c>
      <c r="B1904">
        <v>7.8921715150898901</v>
      </c>
      <c r="C1904">
        <v>10.3119864873119</v>
      </c>
    </row>
    <row r="1905" spans="1:3" x14ac:dyDescent="0.25">
      <c r="A1905">
        <v>1590.3</v>
      </c>
      <c r="B1905">
        <v>7.8921769786292897</v>
      </c>
      <c r="C1905">
        <v>10.311299084332299</v>
      </c>
    </row>
    <row r="1906" spans="1:3" x14ac:dyDescent="0.25">
      <c r="A1906">
        <v>1590.4</v>
      </c>
      <c r="B1906">
        <v>7.8943039472396004</v>
      </c>
      <c r="C1906">
        <v>10.312976748399899</v>
      </c>
    </row>
    <row r="1907" spans="1:3" x14ac:dyDescent="0.25">
      <c r="A1907">
        <v>1590.5</v>
      </c>
      <c r="B1907">
        <v>7.8964590488047302</v>
      </c>
      <c r="C1907">
        <v>10.3146852897284</v>
      </c>
    </row>
    <row r="1908" spans="1:3" x14ac:dyDescent="0.25">
      <c r="A1908">
        <v>1590.6</v>
      </c>
      <c r="B1908">
        <v>7.8985879939067898</v>
      </c>
      <c r="C1908">
        <v>10.316364169554999</v>
      </c>
    </row>
    <row r="1909" spans="1:3" x14ac:dyDescent="0.25">
      <c r="A1909">
        <v>1590.7</v>
      </c>
      <c r="B1909">
        <v>7.9016808290461196</v>
      </c>
      <c r="C1909">
        <v>10.3191174183853</v>
      </c>
    </row>
    <row r="1910" spans="1:3" x14ac:dyDescent="0.25">
      <c r="A1910">
        <v>1590.8</v>
      </c>
      <c r="B1910">
        <v>7.9057824537213</v>
      </c>
      <c r="C1910">
        <v>10.3229950838767</v>
      </c>
    </row>
    <row r="1911" spans="1:3" x14ac:dyDescent="0.25">
      <c r="A1911">
        <v>1590.9</v>
      </c>
      <c r="B1911">
        <v>7.90790495337236</v>
      </c>
      <c r="C1911">
        <v>10.324665336324101</v>
      </c>
    </row>
    <row r="1912" spans="1:3" x14ac:dyDescent="0.25">
      <c r="A1912">
        <v>1591</v>
      </c>
      <c r="B1912">
        <v>7.9130186204601003</v>
      </c>
      <c r="C1912">
        <v>10.329670505831899</v>
      </c>
    </row>
    <row r="1913" spans="1:3" x14ac:dyDescent="0.25">
      <c r="A1913">
        <v>1591.1</v>
      </c>
      <c r="B1913">
        <v>7.9160898776550797</v>
      </c>
      <c r="C1913">
        <v>10.3323977319451</v>
      </c>
    </row>
    <row r="1914" spans="1:3" x14ac:dyDescent="0.25">
      <c r="A1914">
        <v>1591.2</v>
      </c>
      <c r="B1914">
        <v>7.9191608057837</v>
      </c>
      <c r="C1914">
        <v>10.3351241029613</v>
      </c>
    </row>
    <row r="1915" spans="1:3" x14ac:dyDescent="0.25">
      <c r="A1915">
        <v>1591.3</v>
      </c>
      <c r="B1915">
        <v>7.9221628170687497</v>
      </c>
      <c r="C1915">
        <v>10.337773140548901</v>
      </c>
    </row>
    <row r="1916" spans="1:3" x14ac:dyDescent="0.25">
      <c r="A1916">
        <v>1591.4</v>
      </c>
      <c r="B1916">
        <v>7.9242506841522999</v>
      </c>
      <c r="C1916">
        <v>10.339402379398599</v>
      </c>
    </row>
    <row r="1917" spans="1:3" x14ac:dyDescent="0.25">
      <c r="A1917">
        <v>1591.5</v>
      </c>
      <c r="B1917">
        <v>7.9273291460028297</v>
      </c>
      <c r="C1917">
        <v>10.3421356895484</v>
      </c>
    </row>
    <row r="1918" spans="1:3" x14ac:dyDescent="0.25">
      <c r="A1918">
        <v>1591.6</v>
      </c>
      <c r="B1918">
        <v>7.9293434505880303</v>
      </c>
      <c r="C1918">
        <v>10.343681916557401</v>
      </c>
    </row>
    <row r="1919" spans="1:3" x14ac:dyDescent="0.25">
      <c r="A1919">
        <v>1591.7</v>
      </c>
      <c r="B1919">
        <v>7.93135388989585</v>
      </c>
      <c r="C1919">
        <v>10.345223329285499</v>
      </c>
    </row>
    <row r="1920" spans="1:3" x14ac:dyDescent="0.25">
      <c r="A1920">
        <v>1591.8</v>
      </c>
      <c r="B1920">
        <v>7.9324322839851096</v>
      </c>
      <c r="C1920">
        <v>10.345724900073099</v>
      </c>
    </row>
    <row r="1921" spans="1:3" x14ac:dyDescent="0.25">
      <c r="A1921">
        <v>1591.9</v>
      </c>
      <c r="B1921">
        <v>7.9334679495728402</v>
      </c>
      <c r="C1921">
        <v>10.346178261335901</v>
      </c>
    </row>
    <row r="1922" spans="1:3" x14ac:dyDescent="0.25">
      <c r="A1922">
        <v>1592</v>
      </c>
      <c r="B1922">
        <v>7.9334569347244797</v>
      </c>
      <c r="C1922">
        <v>10.345463779978299</v>
      </c>
    </row>
    <row r="1923" spans="1:3" x14ac:dyDescent="0.25">
      <c r="A1923">
        <v>1592.1</v>
      </c>
      <c r="B1923">
        <v>7.9344827827508997</v>
      </c>
      <c r="C1923">
        <v>10.3459050203462</v>
      </c>
    </row>
    <row r="1924" spans="1:3" x14ac:dyDescent="0.25">
      <c r="A1924">
        <v>1592.2</v>
      </c>
      <c r="B1924">
        <v>7.9365583110202298</v>
      </c>
      <c r="C1924">
        <v>10.347516405602001</v>
      </c>
    </row>
    <row r="1925" spans="1:3" x14ac:dyDescent="0.25">
      <c r="A1925">
        <v>1592.3</v>
      </c>
      <c r="B1925">
        <v>7.9386150017088299</v>
      </c>
      <c r="C1925">
        <v>10.3491062761632</v>
      </c>
    </row>
    <row r="1926" spans="1:3" x14ac:dyDescent="0.25">
      <c r="A1926">
        <v>1592.4</v>
      </c>
      <c r="B1926">
        <v>7.9426159962707699</v>
      </c>
      <c r="C1926">
        <v>10.3528641278367</v>
      </c>
    </row>
    <row r="1927" spans="1:3" x14ac:dyDescent="0.25">
      <c r="A1927">
        <v>1592.5</v>
      </c>
      <c r="B1927">
        <v>7.9456276137656996</v>
      </c>
      <c r="C1927">
        <v>10.355518036802801</v>
      </c>
    </row>
    <row r="1928" spans="1:3" x14ac:dyDescent="0.25">
      <c r="A1928">
        <v>1592.6</v>
      </c>
      <c r="B1928">
        <v>7.9496357742833501</v>
      </c>
      <c r="C1928">
        <v>10.3592828554431</v>
      </c>
    </row>
    <row r="1929" spans="1:3" x14ac:dyDescent="0.25">
      <c r="A1929">
        <v>1592.7</v>
      </c>
      <c r="B1929">
        <v>7.95067191060242</v>
      </c>
      <c r="C1929">
        <v>10.359732581623399</v>
      </c>
    </row>
    <row r="1930" spans="1:3" x14ac:dyDescent="0.25">
      <c r="A1930">
        <v>1592.8</v>
      </c>
      <c r="B1930">
        <v>7.9526980519900103</v>
      </c>
      <c r="C1930">
        <v>10.3612859113043</v>
      </c>
    </row>
    <row r="1931" spans="1:3" x14ac:dyDescent="0.25">
      <c r="A1931">
        <v>1592.9</v>
      </c>
      <c r="B1931">
        <v>7.9557164101684803</v>
      </c>
      <c r="C1931">
        <v>10.363945364786</v>
      </c>
    </row>
    <row r="1932" spans="1:3" x14ac:dyDescent="0.25">
      <c r="A1932">
        <v>1593</v>
      </c>
      <c r="B1932">
        <v>7.9597678490745798</v>
      </c>
      <c r="C1932">
        <v>10.36775650245</v>
      </c>
    </row>
    <row r="1933" spans="1:3" x14ac:dyDescent="0.25">
      <c r="A1933">
        <v>1593.1</v>
      </c>
      <c r="B1933">
        <v>7.9638120035729596</v>
      </c>
      <c r="C1933">
        <v>10.3715589849593</v>
      </c>
    </row>
    <row r="1934" spans="1:3" x14ac:dyDescent="0.25">
      <c r="A1934">
        <v>1593.2</v>
      </c>
      <c r="B1934">
        <v>7.96684404157266</v>
      </c>
      <c r="C1934">
        <v>10.3742321932961</v>
      </c>
    </row>
    <row r="1935" spans="1:3" x14ac:dyDescent="0.25">
      <c r="A1935">
        <v>1593.3</v>
      </c>
      <c r="B1935">
        <v>7.9688486622869199</v>
      </c>
      <c r="C1935">
        <v>10.375759077249899</v>
      </c>
    </row>
    <row r="1936" spans="1:3" x14ac:dyDescent="0.25">
      <c r="A1936">
        <v>1593.4</v>
      </c>
      <c r="B1936">
        <v>7.9708491361523999</v>
      </c>
      <c r="C1936">
        <v>10.377280823018999</v>
      </c>
    </row>
    <row r="1937" spans="1:3" x14ac:dyDescent="0.25">
      <c r="A1937">
        <v>1593.5</v>
      </c>
      <c r="B1937">
        <v>7.97183800433461</v>
      </c>
      <c r="C1937">
        <v>10.3776738011852</v>
      </c>
    </row>
    <row r="1938" spans="1:3" x14ac:dyDescent="0.25">
      <c r="A1938">
        <v>1593.6</v>
      </c>
      <c r="B1938">
        <v>7.9728404405468698</v>
      </c>
      <c r="C1938">
        <v>10.3780813367866</v>
      </c>
    </row>
    <row r="1939" spans="1:3" x14ac:dyDescent="0.25">
      <c r="A1939">
        <v>1593.7</v>
      </c>
      <c r="B1939">
        <v>7.9758549290555996</v>
      </c>
      <c r="C1939">
        <v>10.380732502961401</v>
      </c>
    </row>
    <row r="1940" spans="1:3" x14ac:dyDescent="0.25">
      <c r="A1940">
        <v>1593.8</v>
      </c>
      <c r="B1940">
        <v>7.9798792303222896</v>
      </c>
      <c r="C1940">
        <v>10.384509455236399</v>
      </c>
    </row>
    <row r="1941" spans="1:3" x14ac:dyDescent="0.25">
      <c r="A1941">
        <v>1593.9</v>
      </c>
      <c r="B1941">
        <v>7.9829189006390804</v>
      </c>
      <c r="C1941">
        <v>10.3871877004556</v>
      </c>
    </row>
    <row r="1942" spans="1:3" x14ac:dyDescent="0.25">
      <c r="A1942">
        <v>1594</v>
      </c>
      <c r="B1942">
        <v>7.9859361625744203</v>
      </c>
      <c r="C1942">
        <v>10.389840450915999</v>
      </c>
    </row>
    <row r="1943" spans="1:3" x14ac:dyDescent="0.25">
      <c r="A1943">
        <v>1594.1</v>
      </c>
      <c r="B1943">
        <v>7.9879228186717999</v>
      </c>
      <c r="C1943">
        <v>10.391343234368801</v>
      </c>
    </row>
    <row r="1944" spans="1:3" x14ac:dyDescent="0.25">
      <c r="A1944">
        <v>1594.2</v>
      </c>
      <c r="B1944">
        <v>7.9899069430237697</v>
      </c>
      <c r="C1944">
        <v>10.392842675873499</v>
      </c>
    </row>
    <row r="1945" spans="1:3" x14ac:dyDescent="0.25">
      <c r="A1945">
        <v>1594.3</v>
      </c>
      <c r="B1945">
        <v>7.9928852364229197</v>
      </c>
      <c r="C1945">
        <v>10.3954504625253</v>
      </c>
    </row>
    <row r="1946" spans="1:3" x14ac:dyDescent="0.25">
      <c r="A1946">
        <v>1594.4</v>
      </c>
      <c r="B1946">
        <v>7.9958855908683502</v>
      </c>
      <c r="C1946">
        <v>10.3980823512365</v>
      </c>
    </row>
    <row r="1947" spans="1:3" x14ac:dyDescent="0.25">
      <c r="A1947">
        <v>1594.5</v>
      </c>
      <c r="B1947">
        <v>7.9978922793786698</v>
      </c>
      <c r="C1947">
        <v>10.399605440701199</v>
      </c>
    </row>
    <row r="1948" spans="1:3" x14ac:dyDescent="0.25">
      <c r="A1948">
        <v>1594.6</v>
      </c>
      <c r="B1948">
        <v>8.0019442457774694</v>
      </c>
      <c r="C1948">
        <v>10.403409244469101</v>
      </c>
    </row>
    <row r="1949" spans="1:3" x14ac:dyDescent="0.25">
      <c r="A1949">
        <v>1594.7</v>
      </c>
      <c r="B1949">
        <v>8.0050000000000008</v>
      </c>
      <c r="C1949">
        <v>10.406101407503099</v>
      </c>
    </row>
    <row r="1950" spans="1:3" x14ac:dyDescent="0.25">
      <c r="A1950">
        <v>1594.8</v>
      </c>
      <c r="B1950">
        <v>8.0090000000000003</v>
      </c>
      <c r="C1950">
        <v>10.409846201963999</v>
      </c>
    </row>
    <row r="1951" spans="1:3" x14ac:dyDescent="0.25">
      <c r="A1951">
        <v>1594.9</v>
      </c>
      <c r="B1951">
        <v>8.0109999999999992</v>
      </c>
      <c r="C1951">
        <v>10.411359844927899</v>
      </c>
    </row>
    <row r="1952" spans="1:3" x14ac:dyDescent="0.25">
      <c r="A1952">
        <v>1595</v>
      </c>
      <c r="B1952">
        <v>8.0149917922275193</v>
      </c>
      <c r="C1952">
        <v>10.415094463852199</v>
      </c>
    </row>
    <row r="1953" spans="1:3" x14ac:dyDescent="0.25">
      <c r="A1953">
        <v>1595.1</v>
      </c>
      <c r="B1953">
        <v>8.0179670253758495</v>
      </c>
      <c r="C1953">
        <v>10.4176947883669</v>
      </c>
    </row>
    <row r="1954" spans="1:3" x14ac:dyDescent="0.25">
      <c r="A1954">
        <v>1595.2</v>
      </c>
      <c r="B1954">
        <v>8.0219966297911594</v>
      </c>
      <c r="C1954">
        <v>10.4214705294829</v>
      </c>
    </row>
    <row r="1955" spans="1:3" x14ac:dyDescent="0.25">
      <c r="A1955">
        <v>1595.3</v>
      </c>
      <c r="B1955">
        <v>8.0259966392852107</v>
      </c>
      <c r="C1955">
        <v>10.425212724553999</v>
      </c>
    </row>
    <row r="1956" spans="1:3" x14ac:dyDescent="0.25">
      <c r="A1956">
        <v>1595.4</v>
      </c>
      <c r="B1956">
        <v>8.0299999999999994</v>
      </c>
      <c r="C1956">
        <v>10.428958117720899</v>
      </c>
    </row>
    <row r="1957" spans="1:3" x14ac:dyDescent="0.25">
      <c r="A1957">
        <v>1595.5</v>
      </c>
      <c r="B1957">
        <v>8.0350000000000001</v>
      </c>
      <c r="C1957">
        <v>10.4338144059396</v>
      </c>
    </row>
    <row r="1958" spans="1:3" x14ac:dyDescent="0.25">
      <c r="A1958">
        <v>1595.6</v>
      </c>
      <c r="B1958">
        <v>8.0399999999999991</v>
      </c>
      <c r="C1958">
        <v>10.4386700790978</v>
      </c>
    </row>
    <row r="1959" spans="1:3" x14ac:dyDescent="0.25">
      <c r="A1959">
        <v>1595.7</v>
      </c>
      <c r="B1959">
        <v>8.0459999999999994</v>
      </c>
      <c r="C1959">
        <v>10.444640199905001</v>
      </c>
    </row>
    <row r="1960" spans="1:3" x14ac:dyDescent="0.25">
      <c r="A1960">
        <v>1595.8</v>
      </c>
      <c r="B1960">
        <v>8.0499928273648607</v>
      </c>
      <c r="C1960">
        <v>10.448371581761201</v>
      </c>
    </row>
    <row r="1961" spans="1:3" x14ac:dyDescent="0.25">
      <c r="A1961">
        <v>1595.9</v>
      </c>
      <c r="B1961">
        <v>8.0559678050019894</v>
      </c>
      <c r="C1961">
        <v>10.454312476218</v>
      </c>
    </row>
    <row r="1962" spans="1:3" x14ac:dyDescent="0.25">
      <c r="A1962">
        <v>1596</v>
      </c>
      <c r="B1962">
        <v>8.0619693451140204</v>
      </c>
      <c r="C1962">
        <v>10.4602822534175</v>
      </c>
    </row>
    <row r="1963" spans="1:3" x14ac:dyDescent="0.25">
      <c r="A1963">
        <v>1596.1</v>
      </c>
      <c r="B1963">
        <v>8.0669922269081908</v>
      </c>
      <c r="C1963">
        <v>10.465160262780801</v>
      </c>
    </row>
    <row r="1964" spans="1:3" x14ac:dyDescent="0.25">
      <c r="A1964">
        <v>1596.2</v>
      </c>
      <c r="B1964">
        <v>8.0739999999999998</v>
      </c>
      <c r="C1964">
        <v>10.4722503418446</v>
      </c>
    </row>
    <row r="1965" spans="1:3" x14ac:dyDescent="0.25">
      <c r="A1965">
        <v>1596.3</v>
      </c>
      <c r="B1965">
        <v>8.08</v>
      </c>
      <c r="C1965">
        <v>10.478216196073401</v>
      </c>
    </row>
    <row r="1966" spans="1:3" x14ac:dyDescent="0.25">
      <c r="A1966">
        <v>1596.4</v>
      </c>
      <c r="B1966">
        <v>8.0869964292214007</v>
      </c>
      <c r="C1966">
        <v>10.4852919278845</v>
      </c>
    </row>
    <row r="1967" spans="1:3" x14ac:dyDescent="0.25">
      <c r="A1967">
        <v>1596.5</v>
      </c>
      <c r="B1967">
        <v>8.0929801768771306</v>
      </c>
      <c r="C1967">
        <v>10.4912381307555</v>
      </c>
    </row>
    <row r="1968" spans="1:3" x14ac:dyDescent="0.25">
      <c r="A1968">
        <v>1596.6</v>
      </c>
      <c r="B1968">
        <v>8.0980000000000008</v>
      </c>
      <c r="C1968">
        <v>10.496109354069301</v>
      </c>
    </row>
    <row r="1969" spans="1:3" x14ac:dyDescent="0.25">
      <c r="A1969">
        <v>1596.7</v>
      </c>
      <c r="B1969">
        <v>8.1039999999999992</v>
      </c>
      <c r="C1969">
        <v>10.502072272359801</v>
      </c>
    </row>
    <row r="1970" spans="1:3" x14ac:dyDescent="0.25">
      <c r="A1970">
        <v>1596.8</v>
      </c>
      <c r="B1970">
        <v>8.1100000000000101</v>
      </c>
      <c r="C1970">
        <v>10.5080344570503</v>
      </c>
    </row>
    <row r="1971" spans="1:3" x14ac:dyDescent="0.25">
      <c r="A1971">
        <v>1596.9</v>
      </c>
      <c r="B1971">
        <v>8.1170000000000009</v>
      </c>
      <c r="C1971">
        <v>10.515110151987001</v>
      </c>
    </row>
    <row r="1972" spans="1:3" x14ac:dyDescent="0.25">
      <c r="A1972">
        <v>1597</v>
      </c>
      <c r="B1972">
        <v>8.1240000000000094</v>
      </c>
      <c r="C1972">
        <v>10.5221849532298</v>
      </c>
    </row>
    <row r="1973" spans="1:3" x14ac:dyDescent="0.25">
      <c r="A1973">
        <v>1597.1</v>
      </c>
      <c r="B1973">
        <v>8.1319999999999997</v>
      </c>
      <c r="C1973">
        <v>10.5303729008583</v>
      </c>
    </row>
    <row r="1974" spans="1:3" x14ac:dyDescent="0.25">
      <c r="A1974">
        <v>1597.2</v>
      </c>
      <c r="B1974">
        <v>8.1379999999999999</v>
      </c>
      <c r="C1974">
        <v>10.536331877381899</v>
      </c>
    </row>
    <row r="1975" spans="1:3" x14ac:dyDescent="0.25">
      <c r="A1975">
        <v>1597.3</v>
      </c>
      <c r="B1975">
        <v>8.1460000000000008</v>
      </c>
      <c r="C1975">
        <v>10.5445178597093</v>
      </c>
    </row>
    <row r="1976" spans="1:3" x14ac:dyDescent="0.25">
      <c r="A1976">
        <v>1597.4</v>
      </c>
      <c r="B1976">
        <v>8.1530000000000005</v>
      </c>
      <c r="C1976">
        <v>10.551589002664199</v>
      </c>
    </row>
    <row r="1977" spans="1:3" x14ac:dyDescent="0.25">
      <c r="A1977">
        <v>1597.5</v>
      </c>
      <c r="B1977">
        <v>8.1600000000000108</v>
      </c>
      <c r="C1977">
        <v>10.558659255532801</v>
      </c>
    </row>
    <row r="1978" spans="1:3" x14ac:dyDescent="0.25">
      <c r="A1978">
        <v>1597.6</v>
      </c>
      <c r="B1978">
        <v>8.1679999999999993</v>
      </c>
      <c r="C1978">
        <v>10.566842184753</v>
      </c>
    </row>
    <row r="1979" spans="1:3" x14ac:dyDescent="0.25">
      <c r="A1979">
        <v>1597.7</v>
      </c>
      <c r="B1979">
        <v>8.1750000000000007</v>
      </c>
      <c r="C1979">
        <v>10.573910569760001</v>
      </c>
    </row>
    <row r="1980" spans="1:3" x14ac:dyDescent="0.25">
      <c r="A1980">
        <v>1597.8</v>
      </c>
      <c r="B1980">
        <v>8.1830000000000105</v>
      </c>
      <c r="C1980">
        <v>10.582091431695099</v>
      </c>
    </row>
    <row r="1981" spans="1:3" x14ac:dyDescent="0.25">
      <c r="A1981">
        <v>1597.9</v>
      </c>
      <c r="B1981">
        <v>8.1910000000000007</v>
      </c>
      <c r="C1981">
        <v>10.590271206172201</v>
      </c>
    </row>
    <row r="1982" spans="1:3" x14ac:dyDescent="0.25">
      <c r="A1982">
        <v>1598</v>
      </c>
      <c r="B1982">
        <v>8.1980000000000004</v>
      </c>
      <c r="C1982">
        <v>10.5973367514471</v>
      </c>
    </row>
    <row r="1983" spans="1:3" x14ac:dyDescent="0.25">
      <c r="A1983">
        <v>1598.1</v>
      </c>
      <c r="B1983">
        <v>8.2050000000000107</v>
      </c>
      <c r="C1983">
        <v>10.604401411185901</v>
      </c>
    </row>
    <row r="1984" spans="1:3" x14ac:dyDescent="0.25">
      <c r="A1984">
        <v>1598.2</v>
      </c>
      <c r="B1984">
        <v>8.2129999999999992</v>
      </c>
      <c r="C1984">
        <v>10.6125781518758</v>
      </c>
    </row>
    <row r="1985" spans="1:3" x14ac:dyDescent="0.25">
      <c r="A1985">
        <v>1598.3</v>
      </c>
      <c r="B1985">
        <v>8.2200000000000006</v>
      </c>
      <c r="C1985">
        <v>10.619640954123801</v>
      </c>
    </row>
    <row r="1986" spans="1:3" x14ac:dyDescent="0.25">
      <c r="A1986">
        <v>1598.4</v>
      </c>
      <c r="B1986">
        <v>8.2280000000000104</v>
      </c>
      <c r="C1986">
        <v>10.627815640758801</v>
      </c>
    </row>
    <row r="1987" spans="1:3" x14ac:dyDescent="0.25">
      <c r="A1987">
        <v>1598.5</v>
      </c>
      <c r="B1987">
        <v>8.2380000000000102</v>
      </c>
      <c r="C1987">
        <v>10.638214499421199</v>
      </c>
    </row>
    <row r="1988" spans="1:3" x14ac:dyDescent="0.25">
      <c r="A1988">
        <v>1598.6</v>
      </c>
      <c r="B1988">
        <v>8.24800000000001</v>
      </c>
      <c r="C1988">
        <v>10.6486117569176</v>
      </c>
    </row>
    <row r="1989" spans="1:3" x14ac:dyDescent="0.25">
      <c r="A1989">
        <v>1598.7</v>
      </c>
      <c r="B1989">
        <v>8.2580000000000098</v>
      </c>
      <c r="C1989">
        <v>10.659007416714999</v>
      </c>
    </row>
    <row r="1990" spans="1:3" x14ac:dyDescent="0.25">
      <c r="A1990">
        <v>1598.8</v>
      </c>
      <c r="B1990">
        <v>8.2680000000000007</v>
      </c>
      <c r="C1990">
        <v>10.6694014822646</v>
      </c>
    </row>
    <row r="1991" spans="1:3" x14ac:dyDescent="0.25">
      <c r="A1991">
        <v>1598.9</v>
      </c>
      <c r="B1991">
        <v>8.2769999999999992</v>
      </c>
      <c r="C1991">
        <v>10.678681947357401</v>
      </c>
    </row>
    <row r="1992" spans="1:3" x14ac:dyDescent="0.25">
      <c r="A1992">
        <v>1599</v>
      </c>
      <c r="B1992">
        <v>8.2859999999999996</v>
      </c>
      <c r="C1992">
        <v>10.687961104379401</v>
      </c>
    </row>
    <row r="1993" spans="1:3" x14ac:dyDescent="0.25">
      <c r="A1993">
        <v>1599.1</v>
      </c>
      <c r="B1993">
        <v>8.2959999999999994</v>
      </c>
      <c r="C1993">
        <v>10.6983507075453</v>
      </c>
    </row>
    <row r="1994" spans="1:3" x14ac:dyDescent="0.25">
      <c r="A1994">
        <v>1599.2</v>
      </c>
      <c r="B1994">
        <v>8.3049999999999997</v>
      </c>
      <c r="C1994">
        <v>10.707627126796099</v>
      </c>
    </row>
    <row r="1995" spans="1:3" x14ac:dyDescent="0.25">
      <c r="A1995">
        <v>1599.3</v>
      </c>
      <c r="B1995">
        <v>8.3140000000000001</v>
      </c>
      <c r="C1995">
        <v>10.7169022449793</v>
      </c>
    </row>
    <row r="1996" spans="1:3" x14ac:dyDescent="0.25">
      <c r="A1996">
        <v>1599.4</v>
      </c>
      <c r="B1996">
        <v>8.3219999999999992</v>
      </c>
      <c r="C1996">
        <v>10.725064696185701</v>
      </c>
    </row>
    <row r="1997" spans="1:3" x14ac:dyDescent="0.25">
      <c r="A1997">
        <v>1599.5</v>
      </c>
      <c r="B1997">
        <v>8.33</v>
      </c>
      <c r="C1997">
        <v>10.7332260841309</v>
      </c>
    </row>
    <row r="1998" spans="1:3" x14ac:dyDescent="0.25">
      <c r="A1998">
        <v>1599.6</v>
      </c>
      <c r="B1998">
        <v>8.3369999999999997</v>
      </c>
      <c r="C1998">
        <v>10.7402752329308</v>
      </c>
    </row>
    <row r="1999" spans="1:3" x14ac:dyDescent="0.25">
      <c r="A1999">
        <v>1599.7</v>
      </c>
      <c r="B1999">
        <v>8.3439999999999994</v>
      </c>
      <c r="C1999">
        <v>10.74732351125</v>
      </c>
    </row>
    <row r="2000" spans="1:3" x14ac:dyDescent="0.25">
      <c r="A2000">
        <v>1599.8</v>
      </c>
      <c r="B2000">
        <v>8.3510000000000009</v>
      </c>
      <c r="C2000">
        <v>10.754370919642501</v>
      </c>
    </row>
    <row r="2001" spans="1:3" x14ac:dyDescent="0.25">
      <c r="A2001">
        <v>1599.9</v>
      </c>
      <c r="B2001">
        <v>8.359</v>
      </c>
      <c r="C2001">
        <v>10.7625283825758</v>
      </c>
    </row>
    <row r="2002" spans="1:3" x14ac:dyDescent="0.25">
      <c r="A2002">
        <v>1600</v>
      </c>
      <c r="B2002">
        <v>8.3689999999999998</v>
      </c>
      <c r="C2002">
        <v>10.7729063627456</v>
      </c>
    </row>
    <row r="2003" spans="1:3" x14ac:dyDescent="0.25">
      <c r="A2003">
        <v>1600.1</v>
      </c>
      <c r="B2003">
        <v>8.3780000000000001</v>
      </c>
      <c r="C2003">
        <v>10.782172153491301</v>
      </c>
    </row>
    <row r="2004" spans="1:3" x14ac:dyDescent="0.25">
      <c r="A2004">
        <v>1600.2</v>
      </c>
      <c r="B2004">
        <v>8.3870000000000005</v>
      </c>
      <c r="C2004">
        <v>10.7914366598678</v>
      </c>
    </row>
    <row r="2005" spans="1:3" x14ac:dyDescent="0.25">
      <c r="A2005">
        <v>1600.3</v>
      </c>
      <c r="B2005">
        <v>8.3950000000000102</v>
      </c>
      <c r="C2005">
        <v>10.799589482539099</v>
      </c>
    </row>
    <row r="2006" spans="1:3" x14ac:dyDescent="0.25">
      <c r="A2006">
        <v>1600.4</v>
      </c>
      <c r="B2006">
        <v>8.4039999999999999</v>
      </c>
      <c r="C2006">
        <v>10.8088515510346</v>
      </c>
    </row>
    <row r="2007" spans="1:3" x14ac:dyDescent="0.25">
      <c r="A2007">
        <v>1600.5</v>
      </c>
      <c r="B2007">
        <v>8.4109999999999996</v>
      </c>
      <c r="C2007">
        <v>10.8158919734249</v>
      </c>
    </row>
    <row r="2008" spans="1:3" x14ac:dyDescent="0.25">
      <c r="A2008">
        <v>1600.6</v>
      </c>
      <c r="B2008">
        <v>8.4179999999999993</v>
      </c>
      <c r="C2008">
        <v>10.8229315323024</v>
      </c>
    </row>
    <row r="2009" spans="1:3" x14ac:dyDescent="0.25">
      <c r="A2009">
        <v>1600.7</v>
      </c>
      <c r="B2009">
        <v>8.4269999999999996</v>
      </c>
      <c r="C2009">
        <v>10.832190266343</v>
      </c>
    </row>
    <row r="2010" spans="1:3" x14ac:dyDescent="0.25">
      <c r="A2010">
        <v>1600.8</v>
      </c>
      <c r="B2010">
        <v>8.4340000000000099</v>
      </c>
      <c r="C2010">
        <v>10.8392279355292</v>
      </c>
    </row>
    <row r="2011" spans="1:3" x14ac:dyDescent="0.25">
      <c r="A2011">
        <v>1600.9</v>
      </c>
      <c r="B2011">
        <v>8.4420000000000002</v>
      </c>
      <c r="C2011">
        <v>10.847374567249901</v>
      </c>
    </row>
    <row r="2012" spans="1:3" x14ac:dyDescent="0.25">
      <c r="A2012">
        <v>1601</v>
      </c>
      <c r="B2012">
        <v>8.4489999999999998</v>
      </c>
      <c r="C2012">
        <v>10.854410432050701</v>
      </c>
    </row>
    <row r="2013" spans="1:3" x14ac:dyDescent="0.25">
      <c r="A2013">
        <v>1601.1</v>
      </c>
      <c r="B2013">
        <v>8.4559999999999995</v>
      </c>
      <c r="C2013">
        <v>10.861445436426299</v>
      </c>
    </row>
    <row r="2014" spans="1:3" x14ac:dyDescent="0.25">
      <c r="A2014">
        <v>1601.2</v>
      </c>
      <c r="B2014">
        <v>8.4619999999999997</v>
      </c>
      <c r="C2014">
        <v>10.867370001155599</v>
      </c>
    </row>
    <row r="2015" spans="1:3" x14ac:dyDescent="0.25">
      <c r="A2015">
        <v>1601.3</v>
      </c>
      <c r="B2015">
        <v>8.4689999999999994</v>
      </c>
      <c r="C2015">
        <v>10.874403367240999</v>
      </c>
    </row>
    <row r="2016" spans="1:3" x14ac:dyDescent="0.25">
      <c r="A2016">
        <v>1601.4</v>
      </c>
      <c r="B2016">
        <v>8.4760000000000009</v>
      </c>
      <c r="C2016">
        <v>10.881435874167201</v>
      </c>
    </row>
    <row r="2017" spans="1:3" x14ac:dyDescent="0.25">
      <c r="A2017">
        <v>1601.5</v>
      </c>
      <c r="B2017">
        <v>8.4860000000000007</v>
      </c>
      <c r="C2017">
        <v>10.8917954720779</v>
      </c>
    </row>
    <row r="2018" spans="1:3" x14ac:dyDescent="0.25">
      <c r="A2018">
        <v>1601.6</v>
      </c>
      <c r="B2018">
        <v>8.4949999999999992</v>
      </c>
      <c r="C2018">
        <v>10.901044390742101</v>
      </c>
    </row>
    <row r="2019" spans="1:3" x14ac:dyDescent="0.25">
      <c r="A2019">
        <v>1601.7</v>
      </c>
      <c r="B2019">
        <v>8.5020000000000007</v>
      </c>
      <c r="C2019">
        <v>10.908073921635699</v>
      </c>
    </row>
    <row r="2020" spans="1:3" x14ac:dyDescent="0.25">
      <c r="A2020">
        <v>1601.8</v>
      </c>
      <c r="B2020">
        <v>8.51</v>
      </c>
      <c r="C2020">
        <v>10.91621159048</v>
      </c>
    </row>
    <row r="2021" spans="1:3" x14ac:dyDescent="0.25">
      <c r="A2021">
        <v>1601.9</v>
      </c>
      <c r="B2021">
        <v>8.5180000000000096</v>
      </c>
      <c r="C2021">
        <v>10.924348223522999</v>
      </c>
    </row>
    <row r="2022" spans="1:3" x14ac:dyDescent="0.25">
      <c r="A2022">
        <v>1602</v>
      </c>
      <c r="B2022">
        <v>8.5259999999999998</v>
      </c>
      <c r="C2022">
        <v>10.9324838218735</v>
      </c>
    </row>
    <row r="2023" spans="1:3" x14ac:dyDescent="0.25">
      <c r="A2023">
        <v>1602.1</v>
      </c>
      <c r="B2023">
        <v>8.5330000000000101</v>
      </c>
      <c r="C2023">
        <v>10.9395096919199</v>
      </c>
    </row>
    <row r="2024" spans="1:3" x14ac:dyDescent="0.25">
      <c r="A2024">
        <v>1602.2</v>
      </c>
      <c r="B2024">
        <v>8.5410000000000004</v>
      </c>
      <c r="C2024">
        <v>10.9476433235439</v>
      </c>
    </row>
    <row r="2025" spans="1:3" x14ac:dyDescent="0.25">
      <c r="A2025">
        <v>1602.3</v>
      </c>
      <c r="B2025">
        <v>8.548</v>
      </c>
      <c r="C2025">
        <v>10.9546674071117</v>
      </c>
    </row>
    <row r="2026" spans="1:3" x14ac:dyDescent="0.25">
      <c r="A2026">
        <v>1602.4</v>
      </c>
      <c r="B2026">
        <v>8.5559999999999992</v>
      </c>
      <c r="C2026">
        <v>10.9627990754087</v>
      </c>
    </row>
    <row r="2027" spans="1:3" x14ac:dyDescent="0.25">
      <c r="A2027">
        <v>1602.5</v>
      </c>
      <c r="B2027">
        <v>8.5630000000000006</v>
      </c>
      <c r="C2027">
        <v>10.969821375013799</v>
      </c>
    </row>
    <row r="2028" spans="1:3" x14ac:dyDescent="0.25">
      <c r="A2028">
        <v>1602.6</v>
      </c>
      <c r="B2028">
        <v>8.5710000000000104</v>
      </c>
      <c r="C2028">
        <v>10.9779510833414</v>
      </c>
    </row>
    <row r="2029" spans="1:3" x14ac:dyDescent="0.25">
      <c r="A2029">
        <v>1602.7</v>
      </c>
      <c r="B2029">
        <v>8.5790000000000006</v>
      </c>
      <c r="C2029">
        <v>10.9860797638229</v>
      </c>
    </row>
    <row r="2030" spans="1:3" x14ac:dyDescent="0.25">
      <c r="A2030">
        <v>1602.8</v>
      </c>
      <c r="B2030">
        <v>8.5860000000000003</v>
      </c>
      <c r="C2030">
        <v>10.9930993531356</v>
      </c>
    </row>
    <row r="2031" spans="1:3" x14ac:dyDescent="0.25">
      <c r="A2031">
        <v>1602.9</v>
      </c>
      <c r="B2031">
        <v>8.5940000000000101</v>
      </c>
      <c r="C2031">
        <v>11.0012260788332</v>
      </c>
    </row>
    <row r="2032" spans="1:3" x14ac:dyDescent="0.25">
      <c r="A2032">
        <v>1603</v>
      </c>
      <c r="B2032">
        <v>8.6030000000000104</v>
      </c>
      <c r="C2032">
        <v>11.010459648769199</v>
      </c>
    </row>
    <row r="2033" spans="1:3" x14ac:dyDescent="0.25">
      <c r="A2033">
        <v>1603.1</v>
      </c>
      <c r="B2033">
        <v>8.6120000000000001</v>
      </c>
      <c r="C2033">
        <v>11.019691980437701</v>
      </c>
    </row>
    <row r="2034" spans="1:3" x14ac:dyDescent="0.25">
      <c r="A2034">
        <v>1603.2</v>
      </c>
      <c r="B2034">
        <v>8.6210000000000093</v>
      </c>
      <c r="C2034">
        <v>11.028923075707899</v>
      </c>
    </row>
    <row r="2035" spans="1:3" x14ac:dyDescent="0.25">
      <c r="A2035">
        <v>1603.3</v>
      </c>
      <c r="B2035">
        <v>8.6300000000000097</v>
      </c>
      <c r="C2035">
        <v>11.0381529364396</v>
      </c>
    </row>
    <row r="2036" spans="1:3" x14ac:dyDescent="0.25">
      <c r="A2036">
        <v>1603.4</v>
      </c>
      <c r="B2036">
        <v>8.6389999999999993</v>
      </c>
      <c r="C2036">
        <v>11.0473815644834</v>
      </c>
    </row>
    <row r="2037" spans="1:3" x14ac:dyDescent="0.25">
      <c r="A2037">
        <v>1603.5</v>
      </c>
      <c r="B2037">
        <v>8.6470000000000002</v>
      </c>
      <c r="C2037">
        <v>11.055501675096</v>
      </c>
    </row>
    <row r="2038" spans="1:3" x14ac:dyDescent="0.25">
      <c r="A2038">
        <v>1603.6</v>
      </c>
      <c r="B2038">
        <v>8.6549999999999994</v>
      </c>
      <c r="C2038">
        <v>11.0636207681498</v>
      </c>
    </row>
    <row r="2039" spans="1:3" x14ac:dyDescent="0.25">
      <c r="A2039">
        <v>1603.7</v>
      </c>
      <c r="B2039">
        <v>8.6630000000000003</v>
      </c>
      <c r="C2039">
        <v>11.071738844648101</v>
      </c>
    </row>
    <row r="2040" spans="1:3" x14ac:dyDescent="0.25">
      <c r="A2040">
        <v>1603.8</v>
      </c>
      <c r="B2040">
        <v>8.6720000000000006</v>
      </c>
      <c r="C2040">
        <v>11.080962905276399</v>
      </c>
    </row>
    <row r="2041" spans="1:3" x14ac:dyDescent="0.25">
      <c r="A2041">
        <v>1603.9</v>
      </c>
      <c r="B2041">
        <v>8.6809999999999992</v>
      </c>
      <c r="C2041">
        <v>11.090185741412601</v>
      </c>
    </row>
    <row r="2042" spans="1:3" x14ac:dyDescent="0.25">
      <c r="A2042">
        <v>1604</v>
      </c>
      <c r="B2042">
        <v>8.69</v>
      </c>
      <c r="C2042">
        <v>11.0994073548553</v>
      </c>
    </row>
    <row r="2043" spans="1:3" x14ac:dyDescent="0.25">
      <c r="A2043">
        <v>1604.1</v>
      </c>
      <c r="B2043">
        <v>8.6989999999999998</v>
      </c>
      <c r="C2043">
        <v>11.1086277473942</v>
      </c>
    </row>
    <row r="2044" spans="1:3" x14ac:dyDescent="0.25">
      <c r="A2044">
        <v>1604.2</v>
      </c>
      <c r="B2044">
        <v>8.7080000000000108</v>
      </c>
      <c r="C2044">
        <v>11.1178469208101</v>
      </c>
    </row>
    <row r="2045" spans="1:3" x14ac:dyDescent="0.25">
      <c r="A2045">
        <v>1604.3</v>
      </c>
      <c r="B2045">
        <v>8.7149999999999999</v>
      </c>
      <c r="C2045">
        <v>11.124851999622001</v>
      </c>
    </row>
    <row r="2046" spans="1:3" x14ac:dyDescent="0.25">
      <c r="A2046">
        <v>1604.4</v>
      </c>
      <c r="B2046">
        <v>8.7240000000000002</v>
      </c>
      <c r="C2046">
        <v>11.13406896663</v>
      </c>
    </row>
    <row r="2047" spans="1:3" x14ac:dyDescent="0.25">
      <c r="A2047">
        <v>1604.5</v>
      </c>
      <c r="B2047">
        <v>8.734</v>
      </c>
      <c r="C2047">
        <v>11.1443909412947</v>
      </c>
    </row>
    <row r="2048" spans="1:3" x14ac:dyDescent="0.25">
      <c r="A2048">
        <v>1604.6</v>
      </c>
      <c r="B2048">
        <v>8.7439999999999998</v>
      </c>
      <c r="C2048">
        <v>11.154711458542399</v>
      </c>
    </row>
    <row r="2049" spans="1:3" x14ac:dyDescent="0.25">
      <c r="A2049">
        <v>1604.7</v>
      </c>
      <c r="B2049">
        <v>8.7550000000000008</v>
      </c>
      <c r="C2049">
        <v>11.1661364601838</v>
      </c>
    </row>
    <row r="2050" spans="1:3" x14ac:dyDescent="0.25">
      <c r="A2050">
        <v>1604.8</v>
      </c>
      <c r="B2050">
        <v>8.7650000000000006</v>
      </c>
      <c r="C2050">
        <v>11.1764539395735</v>
      </c>
    </row>
    <row r="2051" spans="1:3" x14ac:dyDescent="0.25">
      <c r="A2051">
        <v>1604.9</v>
      </c>
      <c r="B2051">
        <v>8.7750000000000004</v>
      </c>
      <c r="C2051">
        <v>11.1867699701248</v>
      </c>
    </row>
    <row r="2052" spans="1:3" x14ac:dyDescent="0.25">
      <c r="A2052">
        <v>1605</v>
      </c>
      <c r="B2052">
        <v>8.7840000000000007</v>
      </c>
      <c r="C2052">
        <v>11.195979008136399</v>
      </c>
    </row>
    <row r="2053" spans="1:3" x14ac:dyDescent="0.25">
      <c r="A2053">
        <v>1605.1</v>
      </c>
      <c r="B2053">
        <v>8.7949999999999999</v>
      </c>
      <c r="C2053">
        <v>11.207397695532601</v>
      </c>
    </row>
    <row r="2054" spans="1:3" x14ac:dyDescent="0.25">
      <c r="A2054">
        <v>1605.2</v>
      </c>
      <c r="B2054">
        <v>8.8049999999999997</v>
      </c>
      <c r="C2054">
        <v>11.217709395767301</v>
      </c>
    </row>
    <row r="2055" spans="1:3" x14ac:dyDescent="0.25">
      <c r="A2055">
        <v>1605.3</v>
      </c>
      <c r="B2055">
        <v>8.8150000000000102</v>
      </c>
      <c r="C2055">
        <v>11.228019657919999</v>
      </c>
    </row>
    <row r="2056" spans="1:3" x14ac:dyDescent="0.25">
      <c r="A2056">
        <v>1605.4</v>
      </c>
      <c r="B2056">
        <v>8.827</v>
      </c>
      <c r="C2056">
        <v>11.2405384836149</v>
      </c>
    </row>
    <row r="2057" spans="1:3" x14ac:dyDescent="0.25">
      <c r="A2057">
        <v>1605.5</v>
      </c>
      <c r="B2057">
        <v>8.8379999999999992</v>
      </c>
      <c r="C2057">
        <v>11.251950462696501</v>
      </c>
    </row>
    <row r="2058" spans="1:3" x14ac:dyDescent="0.25">
      <c r="A2058">
        <v>1605.6</v>
      </c>
      <c r="B2058">
        <v>8.8490000000000002</v>
      </c>
      <c r="C2058">
        <v>11.2633607370107</v>
      </c>
    </row>
    <row r="2059" spans="1:3" x14ac:dyDescent="0.25">
      <c r="A2059">
        <v>1605.7</v>
      </c>
      <c r="B2059">
        <v>8.86</v>
      </c>
      <c r="C2059">
        <v>11.274769310380099</v>
      </c>
    </row>
    <row r="2060" spans="1:3" x14ac:dyDescent="0.25">
      <c r="A2060">
        <v>1605.8</v>
      </c>
      <c r="B2060">
        <v>8.8700000000000099</v>
      </c>
      <c r="C2060">
        <v>11.285071784372599</v>
      </c>
    </row>
    <row r="2061" spans="1:3" x14ac:dyDescent="0.25">
      <c r="A2061">
        <v>1605.9</v>
      </c>
      <c r="B2061">
        <v>8.8820000000000103</v>
      </c>
      <c r="C2061">
        <v>11.297581369487901</v>
      </c>
    </row>
    <row r="2062" spans="1:3" x14ac:dyDescent="0.25">
      <c r="A2062">
        <v>1606</v>
      </c>
      <c r="B2062">
        <v>8.8949999999999996</v>
      </c>
      <c r="C2062">
        <v>11.311193028460799</v>
      </c>
    </row>
    <row r="2063" spans="1:3" x14ac:dyDescent="0.25">
      <c r="A2063">
        <v>1606.1</v>
      </c>
      <c r="B2063">
        <v>8.907</v>
      </c>
      <c r="C2063">
        <v>11.3236984559761</v>
      </c>
    </row>
    <row r="2064" spans="1:3" x14ac:dyDescent="0.25">
      <c r="A2064">
        <v>1606.2</v>
      </c>
      <c r="B2064">
        <v>8.9209999999999994</v>
      </c>
      <c r="C2064">
        <v>11.3384093322012</v>
      </c>
    </row>
    <row r="2065" spans="1:3" x14ac:dyDescent="0.25">
      <c r="A2065">
        <v>1606.3</v>
      </c>
      <c r="B2065">
        <v>8.9350000000000005</v>
      </c>
      <c r="C2065">
        <v>11.353117500272999</v>
      </c>
    </row>
    <row r="2066" spans="1:3" x14ac:dyDescent="0.25">
      <c r="A2066">
        <v>1606.4</v>
      </c>
      <c r="B2066">
        <v>8.9480000000000004</v>
      </c>
      <c r="C2066">
        <v>11.366719658402699</v>
      </c>
    </row>
    <row r="2067" spans="1:3" x14ac:dyDescent="0.25">
      <c r="A2067">
        <v>1606.5</v>
      </c>
      <c r="B2067">
        <v>8.9600000000000009</v>
      </c>
      <c r="C2067">
        <v>11.379216354754901</v>
      </c>
    </row>
    <row r="2068" spans="1:3" x14ac:dyDescent="0.25">
      <c r="A2068">
        <v>1606.6</v>
      </c>
      <c r="B2068">
        <v>8.9720000000000102</v>
      </c>
      <c r="C2068">
        <v>11.391711085366</v>
      </c>
    </row>
    <row r="2069" spans="1:3" x14ac:dyDescent="0.25">
      <c r="A2069">
        <v>1606.7</v>
      </c>
      <c r="B2069">
        <v>8.9849999999999994</v>
      </c>
      <c r="C2069">
        <v>11.4053066835321</v>
      </c>
    </row>
    <row r="2070" spans="1:3" x14ac:dyDescent="0.25">
      <c r="A2070">
        <v>1606.8</v>
      </c>
      <c r="B2070">
        <v>8.9990000000000094</v>
      </c>
      <c r="C2070">
        <v>11.4200026198077</v>
      </c>
    </row>
    <row r="2071" spans="1:3" x14ac:dyDescent="0.25">
      <c r="A2071">
        <v>1606.9</v>
      </c>
      <c r="B2071">
        <v>9.0120000000000005</v>
      </c>
      <c r="C2071">
        <v>11.4335934599069</v>
      </c>
    </row>
    <row r="2072" spans="1:3" x14ac:dyDescent="0.25">
      <c r="A2072">
        <v>1607</v>
      </c>
      <c r="B2072">
        <v>9.0239999999999991</v>
      </c>
      <c r="C2072">
        <v>11.446079742965299</v>
      </c>
    </row>
    <row r="2073" spans="1:3" x14ac:dyDescent="0.25">
      <c r="A2073">
        <v>1607.1</v>
      </c>
      <c r="B2073">
        <v>9.0359999999999996</v>
      </c>
      <c r="C2073">
        <v>11.458564087223801</v>
      </c>
    </row>
    <row r="2074" spans="1:3" x14ac:dyDescent="0.25">
      <c r="A2074">
        <v>1607.2</v>
      </c>
      <c r="B2074">
        <v>9.0489999999999995</v>
      </c>
      <c r="C2074">
        <v>11.4721484592481</v>
      </c>
    </row>
    <row r="2075" spans="1:3" x14ac:dyDescent="0.25">
      <c r="A2075">
        <v>1607.3</v>
      </c>
      <c r="B2075">
        <v>9.0609999999999999</v>
      </c>
      <c r="C2075">
        <v>11.484628783546301</v>
      </c>
    </row>
    <row r="2076" spans="1:3" x14ac:dyDescent="0.25">
      <c r="A2076">
        <v>1607.4</v>
      </c>
      <c r="B2076">
        <v>9.0749999999999993</v>
      </c>
      <c r="C2076">
        <v>11.499310425848501</v>
      </c>
    </row>
    <row r="2077" spans="1:3" x14ac:dyDescent="0.25">
      <c r="A2077">
        <v>1607.5</v>
      </c>
      <c r="B2077">
        <v>9.0890000000000093</v>
      </c>
      <c r="C2077">
        <v>11.513989452965101</v>
      </c>
    </row>
    <row r="2078" spans="1:3" x14ac:dyDescent="0.25">
      <c r="A2078">
        <v>1607.6</v>
      </c>
      <c r="B2078">
        <v>9.1040000000000099</v>
      </c>
      <c r="C2078">
        <v>11.529767083299999</v>
      </c>
    </row>
    <row r="2079" spans="1:3" x14ac:dyDescent="0.25">
      <c r="A2079">
        <v>1607.7</v>
      </c>
      <c r="B2079">
        <v>9.1189999999999998</v>
      </c>
      <c r="C2079">
        <v>11.5455417155263</v>
      </c>
    </row>
    <row r="2080" spans="1:3" x14ac:dyDescent="0.25">
      <c r="A2080">
        <v>1607.8</v>
      </c>
      <c r="B2080">
        <v>9.1340000000000003</v>
      </c>
      <c r="C2080">
        <v>11.5613133600243</v>
      </c>
    </row>
    <row r="2081" spans="1:3" x14ac:dyDescent="0.25">
      <c r="A2081">
        <v>1607.9</v>
      </c>
      <c r="B2081">
        <v>9.1489999999999991</v>
      </c>
      <c r="C2081">
        <v>11.5770820271216</v>
      </c>
    </row>
    <row r="2082" spans="1:3" x14ac:dyDescent="0.25">
      <c r="A2082">
        <v>1608</v>
      </c>
      <c r="B2082">
        <v>9.1639999999999997</v>
      </c>
      <c r="C2082">
        <v>11.5928477270926</v>
      </c>
    </row>
    <row r="2083" spans="1:3" x14ac:dyDescent="0.25">
      <c r="A2083">
        <v>1608.1</v>
      </c>
      <c r="B2083">
        <v>9.1790000000000003</v>
      </c>
      <c r="C2083">
        <v>11.6086104701604</v>
      </c>
    </row>
    <row r="2084" spans="1:3" x14ac:dyDescent="0.25">
      <c r="A2084">
        <v>1608.2</v>
      </c>
      <c r="B2084">
        <v>9.1940000000000008</v>
      </c>
      <c r="C2084">
        <v>11.624370266495299</v>
      </c>
    </row>
    <row r="2085" spans="1:3" x14ac:dyDescent="0.25">
      <c r="A2085">
        <v>1608.3</v>
      </c>
      <c r="B2085">
        <v>9.2080000000000002</v>
      </c>
      <c r="C2085">
        <v>11.639027361201</v>
      </c>
    </row>
    <row r="2086" spans="1:3" x14ac:dyDescent="0.25">
      <c r="A2086">
        <v>1608.4</v>
      </c>
      <c r="B2086">
        <v>9.2240000000000002</v>
      </c>
      <c r="C2086">
        <v>11.6558810593916</v>
      </c>
    </row>
    <row r="2087" spans="1:3" x14ac:dyDescent="0.25">
      <c r="A2087">
        <v>1608.5</v>
      </c>
      <c r="B2087">
        <v>9.2390000000000008</v>
      </c>
      <c r="C2087">
        <v>11.6716320760369</v>
      </c>
    </row>
    <row r="2088" spans="1:3" x14ac:dyDescent="0.25">
      <c r="A2088">
        <v>1608.6</v>
      </c>
      <c r="B2088">
        <v>9.2509774136476199</v>
      </c>
      <c r="C2088">
        <v>11.684057835597599</v>
      </c>
    </row>
    <row r="2089" spans="1:3" x14ac:dyDescent="0.25">
      <c r="A2089">
        <v>1608.7</v>
      </c>
      <c r="B2089">
        <v>9.2649965736182001</v>
      </c>
      <c r="C2089">
        <v>11.6987257057891</v>
      </c>
    </row>
    <row r="2090" spans="1:3" x14ac:dyDescent="0.25">
      <c r="A2090">
        <v>1608.8</v>
      </c>
      <c r="B2090">
        <v>9.2779965761863608</v>
      </c>
      <c r="C2090">
        <v>11.712271170364</v>
      </c>
    </row>
    <row r="2091" spans="1:3" x14ac:dyDescent="0.25">
      <c r="A2091">
        <v>1608.9</v>
      </c>
      <c r="B2091">
        <v>9.2910000000000004</v>
      </c>
      <c r="C2091">
        <v>11.725818244124699</v>
      </c>
    </row>
    <row r="2092" spans="1:3" x14ac:dyDescent="0.25">
      <c r="A2092">
        <v>1609</v>
      </c>
      <c r="B2092">
        <v>9.3049999999999997</v>
      </c>
      <c r="C2092">
        <v>11.7404579245426</v>
      </c>
    </row>
    <row r="2093" spans="1:3" x14ac:dyDescent="0.25">
      <c r="A2093">
        <v>1609.1</v>
      </c>
      <c r="B2093">
        <v>9.3190000000000008</v>
      </c>
      <c r="C2093">
        <v>11.755095121654501</v>
      </c>
    </row>
    <row r="2094" spans="1:3" x14ac:dyDescent="0.25">
      <c r="A2094">
        <v>1609.2</v>
      </c>
      <c r="B2094">
        <v>9.3320000000000007</v>
      </c>
      <c r="C2094">
        <v>11.768631692647499</v>
      </c>
    </row>
    <row r="2095" spans="1:3" x14ac:dyDescent="0.25">
      <c r="A2095">
        <v>1609.3</v>
      </c>
      <c r="B2095">
        <v>9.3469902920987096</v>
      </c>
      <c r="C2095">
        <v>11.7843514376518</v>
      </c>
    </row>
    <row r="2096" spans="1:3" x14ac:dyDescent="0.25">
      <c r="A2096">
        <v>1609.4</v>
      </c>
      <c r="B2096">
        <v>9.3589783088707907</v>
      </c>
      <c r="C2096">
        <v>11.796772477887499</v>
      </c>
    </row>
    <row r="2097" spans="1:3" x14ac:dyDescent="0.25">
      <c r="A2097">
        <v>1609.5</v>
      </c>
      <c r="B2097">
        <v>9.3719887188607593</v>
      </c>
      <c r="C2097">
        <v>11.8103139597608</v>
      </c>
    </row>
    <row r="2098" spans="1:3" x14ac:dyDescent="0.25">
      <c r="A2098">
        <v>1609.6</v>
      </c>
      <c r="B2098">
        <v>9.3839887303739893</v>
      </c>
      <c r="C2098">
        <v>11.8227444168928</v>
      </c>
    </row>
    <row r="2099" spans="1:3" x14ac:dyDescent="0.25">
      <c r="A2099">
        <v>1609.7</v>
      </c>
      <c r="B2099">
        <v>9.3979999999999997</v>
      </c>
      <c r="C2099">
        <v>11.837380130956101</v>
      </c>
    </row>
    <row r="2100" spans="1:3" x14ac:dyDescent="0.25">
      <c r="A2100">
        <v>1609.8</v>
      </c>
      <c r="B2100">
        <v>9.4109999999999996</v>
      </c>
      <c r="C2100">
        <v>11.8509038790506</v>
      </c>
    </row>
    <row r="2101" spans="1:3" x14ac:dyDescent="0.25">
      <c r="A2101">
        <v>1609.9</v>
      </c>
      <c r="B2101">
        <v>9.4239999999999995</v>
      </c>
      <c r="C2101">
        <v>11.864425537350099</v>
      </c>
    </row>
    <row r="2102" spans="1:3" x14ac:dyDescent="0.25">
      <c r="A2102">
        <v>1610</v>
      </c>
      <c r="B2102">
        <v>9.4369999999999994</v>
      </c>
      <c r="C2102">
        <v>11.8779451115263</v>
      </c>
    </row>
    <row r="2103" spans="1:3" x14ac:dyDescent="0.25">
      <c r="A2103">
        <v>1610.1</v>
      </c>
      <c r="B2103">
        <v>9.4490000000000105</v>
      </c>
      <c r="C2103">
        <v>11.8903659040049</v>
      </c>
    </row>
    <row r="2104" spans="1:3" x14ac:dyDescent="0.25">
      <c r="A2104">
        <v>1610.2</v>
      </c>
      <c r="B2104">
        <v>9.4619999999999997</v>
      </c>
      <c r="C2104">
        <v>11.9038814850134</v>
      </c>
    </row>
    <row r="2105" spans="1:3" x14ac:dyDescent="0.25">
      <c r="A2105">
        <v>1610.3</v>
      </c>
      <c r="B2105">
        <v>9.4740000000000002</v>
      </c>
      <c r="C2105">
        <v>11.9162985940459</v>
      </c>
    </row>
    <row r="2106" spans="1:3" x14ac:dyDescent="0.25">
      <c r="A2106">
        <v>1610.4</v>
      </c>
      <c r="B2106">
        <v>9.4860000000000007</v>
      </c>
      <c r="C2106">
        <v>11.928713938452301</v>
      </c>
    </row>
    <row r="2107" spans="1:3" x14ac:dyDescent="0.25">
      <c r="A2107">
        <v>1610.5</v>
      </c>
      <c r="B2107">
        <v>9.5</v>
      </c>
      <c r="C2107">
        <v>11.9433197531839</v>
      </c>
    </row>
    <row r="2108" spans="1:3" x14ac:dyDescent="0.25">
      <c r="A2108">
        <v>1610.6</v>
      </c>
      <c r="B2108">
        <v>9.5129999999999999</v>
      </c>
      <c r="C2108">
        <v>11.9568272524644</v>
      </c>
    </row>
    <row r="2109" spans="1:3" x14ac:dyDescent="0.25">
      <c r="A2109">
        <v>1610.7</v>
      </c>
      <c r="B2109">
        <v>9.5259999999999998</v>
      </c>
      <c r="C2109">
        <v>11.970332705544299</v>
      </c>
    </row>
    <row r="2110" spans="1:3" x14ac:dyDescent="0.25">
      <c r="A2110">
        <v>1610.8</v>
      </c>
      <c r="B2110">
        <v>9.5389999999999997</v>
      </c>
      <c r="C2110">
        <v>11.9838361178849</v>
      </c>
    </row>
    <row r="2111" spans="1:3" x14ac:dyDescent="0.25">
      <c r="A2111">
        <v>1610.9</v>
      </c>
      <c r="B2111">
        <v>9.5510000000000002</v>
      </c>
      <c r="C2111">
        <v>11.9962420095477</v>
      </c>
    </row>
    <row r="2112" spans="1:3" x14ac:dyDescent="0.25">
      <c r="A2112">
        <v>1611</v>
      </c>
      <c r="B2112">
        <v>9.5640000000000001</v>
      </c>
      <c r="C2112">
        <v>12.009741510839399</v>
      </c>
    </row>
    <row r="2113" spans="1:3" x14ac:dyDescent="0.25">
      <c r="A2113">
        <v>1611.1</v>
      </c>
      <c r="B2113">
        <v>9.5760000000000005</v>
      </c>
      <c r="C2113">
        <v>12.0221437930663</v>
      </c>
    </row>
    <row r="2114" spans="1:3" x14ac:dyDescent="0.25">
      <c r="A2114">
        <v>1611.2</v>
      </c>
      <c r="B2114">
        <v>9.5879999999999992</v>
      </c>
      <c r="C2114">
        <v>12.034544345567699</v>
      </c>
    </row>
    <row r="2115" spans="1:3" x14ac:dyDescent="0.25">
      <c r="A2115">
        <v>1611.3</v>
      </c>
      <c r="B2115">
        <v>9.6010000000000009</v>
      </c>
      <c r="C2115">
        <v>12.0480380932646</v>
      </c>
    </row>
    <row r="2116" spans="1:3" x14ac:dyDescent="0.25">
      <c r="A2116">
        <v>1611.4</v>
      </c>
      <c r="B2116">
        <v>9.6129999999999995</v>
      </c>
      <c r="C2116">
        <v>12.060435062235699</v>
      </c>
    </row>
    <row r="2117" spans="1:3" x14ac:dyDescent="0.25">
      <c r="A2117">
        <v>1611.5</v>
      </c>
      <c r="B2117">
        <v>9.6250000000000107</v>
      </c>
      <c r="C2117">
        <v>12.0728303136872</v>
      </c>
    </row>
    <row r="2118" spans="1:3" x14ac:dyDescent="0.25">
      <c r="A2118">
        <v>1611.6</v>
      </c>
      <c r="B2118">
        <v>9.6370000000000005</v>
      </c>
      <c r="C2118">
        <v>12.0852238515079</v>
      </c>
    </row>
    <row r="2119" spans="1:3" x14ac:dyDescent="0.25">
      <c r="A2119">
        <v>1611.7</v>
      </c>
      <c r="B2119">
        <v>9.6489999999999991</v>
      </c>
      <c r="C2119">
        <v>12.0976156795682</v>
      </c>
    </row>
    <row r="2120" spans="1:3" x14ac:dyDescent="0.25">
      <c r="A2120">
        <v>1611.8</v>
      </c>
      <c r="B2120">
        <v>9.6610000000000102</v>
      </c>
      <c r="C2120">
        <v>12.110005801719501</v>
      </c>
    </row>
    <row r="2121" spans="1:3" x14ac:dyDescent="0.25">
      <c r="A2121">
        <v>1611.9</v>
      </c>
      <c r="B2121">
        <v>9.673</v>
      </c>
      <c r="C2121">
        <v>12.1223942217947</v>
      </c>
    </row>
    <row r="2122" spans="1:3" x14ac:dyDescent="0.25">
      <c r="A2122">
        <v>1612</v>
      </c>
      <c r="B2122">
        <v>9.6859999999999999</v>
      </c>
      <c r="C2122">
        <v>12.1358749059118</v>
      </c>
    </row>
    <row r="2123" spans="1:3" x14ac:dyDescent="0.25">
      <c r="A2123">
        <v>1612.1</v>
      </c>
      <c r="B2123">
        <v>9.6999999999999993</v>
      </c>
      <c r="C2123">
        <v>12.150447410698</v>
      </c>
    </row>
    <row r="2124" spans="1:3" x14ac:dyDescent="0.25">
      <c r="A2124">
        <v>1612.2</v>
      </c>
      <c r="B2124">
        <v>9.7110000000000003</v>
      </c>
      <c r="C2124">
        <v>12.1617366851731</v>
      </c>
    </row>
    <row r="2125" spans="1:3" x14ac:dyDescent="0.25">
      <c r="A2125">
        <v>1612.3</v>
      </c>
      <c r="B2125">
        <v>9.7230000000000096</v>
      </c>
      <c r="C2125">
        <v>12.1741180706794</v>
      </c>
    </row>
    <row r="2126" spans="1:3" x14ac:dyDescent="0.25">
      <c r="A2126">
        <v>1612.4</v>
      </c>
      <c r="B2126">
        <v>9.7349999999999994</v>
      </c>
      <c r="C2126">
        <v>12.186497773813199</v>
      </c>
    </row>
    <row r="2127" spans="1:3" x14ac:dyDescent="0.25">
      <c r="A2127">
        <v>1612.5</v>
      </c>
      <c r="B2127">
        <v>9.7469999999999999</v>
      </c>
      <c r="C2127">
        <v>12.198875798294299</v>
      </c>
    </row>
    <row r="2128" spans="1:3" x14ac:dyDescent="0.25">
      <c r="A2128">
        <v>1612.6</v>
      </c>
      <c r="B2128">
        <v>9.7590000000000003</v>
      </c>
      <c r="C2128">
        <v>12.211252147824601</v>
      </c>
    </row>
    <row r="2129" spans="1:3" x14ac:dyDescent="0.25">
      <c r="A2129">
        <v>1612.7</v>
      </c>
      <c r="B2129">
        <v>9.77</v>
      </c>
      <c r="C2129">
        <v>12.2225338017514</v>
      </c>
    </row>
    <row r="2130" spans="1:3" x14ac:dyDescent="0.25">
      <c r="A2130">
        <v>1612.8</v>
      </c>
      <c r="B2130">
        <v>9.782</v>
      </c>
      <c r="C2130">
        <v>12.2349069424831</v>
      </c>
    </row>
    <row r="2131" spans="1:3" x14ac:dyDescent="0.25">
      <c r="A2131">
        <v>1612.9</v>
      </c>
      <c r="B2131">
        <v>9.7929999220233199</v>
      </c>
      <c r="C2131">
        <v>12.246185553225001</v>
      </c>
    </row>
    <row r="2132" spans="1:3" x14ac:dyDescent="0.25">
      <c r="A2132">
        <v>1613</v>
      </c>
      <c r="B2132">
        <v>9.8049860329643703</v>
      </c>
      <c r="C2132">
        <v>12.258540322187599</v>
      </c>
    </row>
    <row r="2133" spans="1:3" x14ac:dyDescent="0.25">
      <c r="A2133">
        <v>1613.1</v>
      </c>
      <c r="B2133">
        <v>9.8139624847541604</v>
      </c>
      <c r="C2133">
        <v>12.2676052213242</v>
      </c>
    </row>
    <row r="2134" spans="1:3" x14ac:dyDescent="0.25">
      <c r="A2134">
        <v>1613.2</v>
      </c>
      <c r="B2134">
        <v>9.8259625331282798</v>
      </c>
      <c r="C2134">
        <v>12.2799722982751</v>
      </c>
    </row>
    <row r="2135" spans="1:3" x14ac:dyDescent="0.25">
      <c r="A2135">
        <v>1613.3</v>
      </c>
      <c r="B2135">
        <v>9.8369597676979907</v>
      </c>
      <c r="C2135">
        <v>12.291242321106999</v>
      </c>
    </row>
    <row r="2136" spans="1:3" x14ac:dyDescent="0.25">
      <c r="A2136">
        <v>1613.4</v>
      </c>
      <c r="B2136">
        <v>9.8489842451163501</v>
      </c>
      <c r="C2136">
        <v>12.3036329083745</v>
      </c>
    </row>
    <row r="2137" spans="1:3" x14ac:dyDescent="0.25">
      <c r="A2137">
        <v>1613.5</v>
      </c>
      <c r="B2137">
        <v>9.8609973633384307</v>
      </c>
      <c r="C2137">
        <v>12.316009439422601</v>
      </c>
    </row>
    <row r="2138" spans="1:3" x14ac:dyDescent="0.25">
      <c r="A2138">
        <v>1613.6</v>
      </c>
      <c r="B2138">
        <v>9.87300000000001</v>
      </c>
      <c r="C2138">
        <v>12.3283728804891</v>
      </c>
    </row>
    <row r="2139" spans="1:3" x14ac:dyDescent="0.25">
      <c r="A2139">
        <v>1613.7</v>
      </c>
      <c r="B2139">
        <v>9.8840000000000003</v>
      </c>
      <c r="C2139">
        <v>12.3396399695079</v>
      </c>
    </row>
    <row r="2140" spans="1:3" x14ac:dyDescent="0.25">
      <c r="A2140">
        <v>1613.8</v>
      </c>
      <c r="B2140">
        <v>9.8949999999999996</v>
      </c>
      <c r="C2140">
        <v>12.3509056614012</v>
      </c>
    </row>
    <row r="2141" spans="1:3" x14ac:dyDescent="0.25">
      <c r="A2141">
        <v>1613.9</v>
      </c>
      <c r="B2141">
        <v>9.907</v>
      </c>
      <c r="C2141">
        <v>12.3632615721765</v>
      </c>
    </row>
    <row r="2142" spans="1:3" x14ac:dyDescent="0.25">
      <c r="A2142">
        <v>1614</v>
      </c>
      <c r="B2142">
        <v>9.92</v>
      </c>
      <c r="C2142">
        <v>12.3767073273818</v>
      </c>
    </row>
    <row r="2143" spans="1:3" x14ac:dyDescent="0.25">
      <c r="A2143">
        <v>1614.1</v>
      </c>
      <c r="B2143">
        <v>9.9329999999999998</v>
      </c>
      <c r="C2143">
        <v>12.3901511921303</v>
      </c>
    </row>
    <row r="2144" spans="1:3" x14ac:dyDescent="0.25">
      <c r="A2144">
        <v>1614.2</v>
      </c>
      <c r="B2144">
        <v>9.9450000000000003</v>
      </c>
      <c r="C2144">
        <v>12.402501979417201</v>
      </c>
    </row>
    <row r="2145" spans="1:3" x14ac:dyDescent="0.25">
      <c r="A2145">
        <v>1614.3</v>
      </c>
      <c r="B2145">
        <v>9.9580000000000108</v>
      </c>
      <c r="C2145">
        <v>12.4159422170196</v>
      </c>
    </row>
    <row r="2146" spans="1:3" x14ac:dyDescent="0.25">
      <c r="A2146">
        <v>1614.4</v>
      </c>
      <c r="B2146">
        <v>9.9700000000000095</v>
      </c>
      <c r="C2146">
        <v>12.428289649696101</v>
      </c>
    </row>
    <row r="2147" spans="1:3" x14ac:dyDescent="0.25">
      <c r="A2147">
        <v>1614.5</v>
      </c>
      <c r="B2147">
        <v>9.9819999999999993</v>
      </c>
      <c r="C2147">
        <v>12.4406354725176</v>
      </c>
    </row>
    <row r="2148" spans="1:3" x14ac:dyDescent="0.25">
      <c r="A2148">
        <v>1614.6</v>
      </c>
      <c r="B2148">
        <v>9.9930000000000092</v>
      </c>
      <c r="C2148">
        <v>12.4518889923391</v>
      </c>
    </row>
    <row r="2149" spans="1:3" x14ac:dyDescent="0.25">
      <c r="A2149">
        <v>1614.7</v>
      </c>
      <c r="B2149">
        <v>10.006</v>
      </c>
      <c r="C2149">
        <v>12.4653223020248</v>
      </c>
    </row>
    <row r="2150" spans="1:3" x14ac:dyDescent="0.25">
      <c r="A2150">
        <v>1614.8</v>
      </c>
      <c r="B2150">
        <v>10.016999999999999</v>
      </c>
      <c r="C2150">
        <v>12.476572864201099</v>
      </c>
    </row>
    <row r="2151" spans="1:3" x14ac:dyDescent="0.25">
      <c r="A2151">
        <v>1614.9</v>
      </c>
      <c r="B2151">
        <v>10.029</v>
      </c>
      <c r="C2151">
        <v>12.488912403149801</v>
      </c>
    </row>
    <row r="2152" spans="1:3" x14ac:dyDescent="0.25">
      <c r="A2152">
        <v>1615</v>
      </c>
      <c r="B2152">
        <v>10.041</v>
      </c>
      <c r="C2152">
        <v>12.5012503485108</v>
      </c>
    </row>
    <row r="2153" spans="1:3" x14ac:dyDescent="0.25">
      <c r="A2153">
        <v>1615.1</v>
      </c>
      <c r="B2153">
        <v>10.053000000000001</v>
      </c>
      <c r="C2153">
        <v>12.5135867035641</v>
      </c>
    </row>
    <row r="2154" spans="1:3" x14ac:dyDescent="0.25">
      <c r="A2154">
        <v>1615.2</v>
      </c>
      <c r="B2154">
        <v>10.064</v>
      </c>
      <c r="C2154">
        <v>12.5248314914868</v>
      </c>
    </row>
    <row r="2155" spans="1:3" x14ac:dyDescent="0.25">
      <c r="A2155">
        <v>1615.3</v>
      </c>
      <c r="B2155">
        <v>10.076000000000001</v>
      </c>
      <c r="C2155">
        <v>12.5371647963445</v>
      </c>
    </row>
    <row r="2156" spans="1:3" x14ac:dyDescent="0.25">
      <c r="A2156">
        <v>1615.4</v>
      </c>
      <c r="B2156">
        <v>10.087</v>
      </c>
      <c r="C2156">
        <v>12.548406766099401</v>
      </c>
    </row>
    <row r="2157" spans="1:3" x14ac:dyDescent="0.25">
      <c r="A2157">
        <v>1615.5</v>
      </c>
      <c r="B2157">
        <v>10.099</v>
      </c>
      <c r="C2157">
        <v>12.5607370322461</v>
      </c>
    </row>
    <row r="2158" spans="1:3" x14ac:dyDescent="0.25">
      <c r="A2158">
        <v>1615.6</v>
      </c>
      <c r="B2158">
        <v>10.112</v>
      </c>
      <c r="C2158">
        <v>12.5741552381593</v>
      </c>
    </row>
    <row r="2159" spans="1:3" x14ac:dyDescent="0.25">
      <c r="A2159">
        <v>1615.7</v>
      </c>
      <c r="B2159">
        <v>10.122999999999999</v>
      </c>
      <c r="C2159">
        <v>12.585392843071199</v>
      </c>
    </row>
    <row r="2160" spans="1:3" x14ac:dyDescent="0.25">
      <c r="A2160">
        <v>1615.8</v>
      </c>
      <c r="B2160">
        <v>10.134</v>
      </c>
      <c r="C2160">
        <v>12.5966291026314</v>
      </c>
    </row>
    <row r="2161" spans="1:3" x14ac:dyDescent="0.25">
      <c r="A2161">
        <v>1615.9</v>
      </c>
      <c r="B2161">
        <v>10.147</v>
      </c>
      <c r="C2161">
        <v>12.610042379759401</v>
      </c>
    </row>
    <row r="2162" spans="1:3" x14ac:dyDescent="0.25">
      <c r="A2162">
        <v>1616</v>
      </c>
      <c r="B2162">
        <v>10.157999999999999</v>
      </c>
      <c r="C2162">
        <v>12.621275748374099</v>
      </c>
    </row>
    <row r="2163" spans="1:3" x14ac:dyDescent="0.25">
      <c r="A2163">
        <v>1616.1</v>
      </c>
      <c r="B2163">
        <v>10.17</v>
      </c>
      <c r="C2163">
        <v>12.633596730466801</v>
      </c>
    </row>
    <row r="2164" spans="1:3" x14ac:dyDescent="0.25">
      <c r="A2164">
        <v>1616.2</v>
      </c>
      <c r="B2164">
        <v>10.182</v>
      </c>
      <c r="C2164">
        <v>12.6459161561881</v>
      </c>
    </row>
    <row r="2165" spans="1:3" x14ac:dyDescent="0.25">
      <c r="A2165">
        <v>1616.3</v>
      </c>
      <c r="B2165">
        <v>10.194000000000001</v>
      </c>
      <c r="C2165">
        <v>12.6582340286294</v>
      </c>
    </row>
    <row r="2166" spans="1:3" x14ac:dyDescent="0.25">
      <c r="A2166">
        <v>1616.4</v>
      </c>
      <c r="B2166">
        <v>10.206</v>
      </c>
      <c r="C2166">
        <v>12.6705503508663</v>
      </c>
    </row>
    <row r="2167" spans="1:3" x14ac:dyDescent="0.25">
      <c r="A2167">
        <v>1616.5</v>
      </c>
      <c r="B2167">
        <v>10.218</v>
      </c>
      <c r="C2167">
        <v>12.6828651259588</v>
      </c>
    </row>
    <row r="2168" spans="1:3" x14ac:dyDescent="0.25">
      <c r="A2168">
        <v>1616.6</v>
      </c>
      <c r="B2168">
        <v>10.228999999999999</v>
      </c>
      <c r="C2168">
        <v>12.694089988928001</v>
      </c>
    </row>
    <row r="2169" spans="1:3" x14ac:dyDescent="0.25">
      <c r="A2169">
        <v>1616.7</v>
      </c>
      <c r="B2169">
        <v>10.242000000000001</v>
      </c>
      <c r="C2169">
        <v>12.7074900468732</v>
      </c>
    </row>
    <row r="2170" spans="1:3" x14ac:dyDescent="0.25">
      <c r="A2170">
        <v>1616.8</v>
      </c>
      <c r="B2170">
        <v>10.254</v>
      </c>
      <c r="C2170">
        <v>12.719800198737699</v>
      </c>
    </row>
    <row r="2171" spans="1:3" x14ac:dyDescent="0.25">
      <c r="A2171">
        <v>1616.9</v>
      </c>
      <c r="B2171">
        <v>10.265000000000001</v>
      </c>
      <c r="C2171">
        <v>12.731020793535301</v>
      </c>
    </row>
    <row r="2172" spans="1:3" x14ac:dyDescent="0.25">
      <c r="A2172">
        <v>1617</v>
      </c>
      <c r="B2172">
        <v>10.276999999999999</v>
      </c>
      <c r="C2172">
        <v>12.743327992902501</v>
      </c>
    </row>
    <row r="2173" spans="1:3" x14ac:dyDescent="0.25">
      <c r="A2173">
        <v>1617.1</v>
      </c>
      <c r="B2173">
        <v>10.29</v>
      </c>
      <c r="C2173">
        <v>12.756721455893899</v>
      </c>
    </row>
    <row r="2174" spans="1:3" x14ac:dyDescent="0.25">
      <c r="A2174">
        <v>1617.2</v>
      </c>
      <c r="B2174">
        <v>10.302</v>
      </c>
      <c r="C2174">
        <v>12.769025485359199</v>
      </c>
    </row>
    <row r="2175" spans="1:3" x14ac:dyDescent="0.25">
      <c r="A2175">
        <v>1617.3</v>
      </c>
      <c r="B2175">
        <v>10.314</v>
      </c>
      <c r="C2175">
        <v>12.781327991606201</v>
      </c>
    </row>
    <row r="2176" spans="1:3" x14ac:dyDescent="0.25">
      <c r="A2176">
        <v>1617.4</v>
      </c>
      <c r="B2176">
        <v>10.326000000000001</v>
      </c>
      <c r="C2176">
        <v>12.793628977557001</v>
      </c>
    </row>
    <row r="2177" spans="1:3" x14ac:dyDescent="0.25">
      <c r="A2177">
        <v>1617.5</v>
      </c>
      <c r="B2177">
        <v>10.339</v>
      </c>
      <c r="C2177">
        <v>12.8070157711473</v>
      </c>
    </row>
    <row r="2178" spans="1:3" x14ac:dyDescent="0.25">
      <c r="A2178">
        <v>1617.6</v>
      </c>
      <c r="B2178">
        <v>10.35</v>
      </c>
      <c r="C2178">
        <v>12.8182264001845</v>
      </c>
    </row>
    <row r="2179" spans="1:3" x14ac:dyDescent="0.25">
      <c r="A2179">
        <v>1617.7</v>
      </c>
      <c r="B2179">
        <v>10.363</v>
      </c>
      <c r="C2179">
        <v>12.8316099429313</v>
      </c>
    </row>
    <row r="2180" spans="1:3" x14ac:dyDescent="0.25">
      <c r="A2180">
        <v>1617.8</v>
      </c>
      <c r="B2180">
        <v>10.375</v>
      </c>
      <c r="C2180">
        <v>12.8439047647681</v>
      </c>
    </row>
    <row r="2181" spans="1:3" x14ac:dyDescent="0.25">
      <c r="A2181">
        <v>1617.9</v>
      </c>
      <c r="B2181">
        <v>10.388</v>
      </c>
      <c r="C2181">
        <v>12.8572849437359</v>
      </c>
    </row>
    <row r="2182" spans="1:3" x14ac:dyDescent="0.25">
      <c r="A2182">
        <v>1618</v>
      </c>
      <c r="B2182">
        <v>10.4</v>
      </c>
      <c r="C2182">
        <v>12.869576646119199</v>
      </c>
    </row>
    <row r="2183" spans="1:3" x14ac:dyDescent="0.25">
      <c r="A2183">
        <v>1618.1</v>
      </c>
      <c r="B2183">
        <v>10.413</v>
      </c>
      <c r="C2183">
        <v>12.882953475492601</v>
      </c>
    </row>
    <row r="2184" spans="1:3" x14ac:dyDescent="0.25">
      <c r="A2184">
        <v>1618.2</v>
      </c>
      <c r="B2184">
        <v>10.426</v>
      </c>
      <c r="C2184">
        <v>12.896328573056399</v>
      </c>
    </row>
    <row r="2185" spans="1:3" x14ac:dyDescent="0.25">
      <c r="A2185">
        <v>1618.3</v>
      </c>
      <c r="B2185">
        <v>10.44</v>
      </c>
      <c r="C2185">
        <v>12.9107883063889</v>
      </c>
    </row>
    <row r="2186" spans="1:3" x14ac:dyDescent="0.25">
      <c r="A2186">
        <v>1618.4</v>
      </c>
      <c r="B2186">
        <v>10.452</v>
      </c>
      <c r="C2186">
        <v>12.9230735882593</v>
      </c>
    </row>
    <row r="2187" spans="1:3" x14ac:dyDescent="0.25">
      <c r="A2187">
        <v>1618.5</v>
      </c>
      <c r="B2187">
        <v>10.464</v>
      </c>
      <c r="C2187">
        <v>12.9353573829934</v>
      </c>
    </row>
    <row r="2188" spans="1:3" x14ac:dyDescent="0.25">
      <c r="A2188">
        <v>1618.6</v>
      </c>
      <c r="B2188">
        <v>10.476000000000001</v>
      </c>
      <c r="C2188">
        <v>12.947639693329901</v>
      </c>
    </row>
    <row r="2189" spans="1:3" x14ac:dyDescent="0.25">
      <c r="A2189">
        <v>1618.7</v>
      </c>
      <c r="B2189">
        <v>10.488</v>
      </c>
      <c r="C2189">
        <v>12.959920521993499</v>
      </c>
    </row>
    <row r="2190" spans="1:3" x14ac:dyDescent="0.25">
      <c r="A2190">
        <v>1618.8</v>
      </c>
      <c r="B2190">
        <v>10.500999999999999</v>
      </c>
      <c r="C2190">
        <v>12.9732856763044</v>
      </c>
    </row>
    <row r="2191" spans="1:3" x14ac:dyDescent="0.25">
      <c r="A2191">
        <v>1618.9</v>
      </c>
      <c r="B2191">
        <v>10.513</v>
      </c>
      <c r="C2191">
        <v>12.9855634417296</v>
      </c>
    </row>
    <row r="2192" spans="1:3" x14ac:dyDescent="0.25">
      <c r="A2192">
        <v>1619</v>
      </c>
      <c r="B2192">
        <v>10.523999999999999</v>
      </c>
      <c r="C2192">
        <v>12.996754144979899</v>
      </c>
    </row>
    <row r="2193" spans="1:3" x14ac:dyDescent="0.25">
      <c r="A2193">
        <v>1619.1</v>
      </c>
      <c r="B2193">
        <v>10.535</v>
      </c>
      <c r="C2193">
        <v>13.0079435784833</v>
      </c>
    </row>
    <row r="2194" spans="1:3" x14ac:dyDescent="0.25">
      <c r="A2194">
        <v>1619.2</v>
      </c>
      <c r="B2194">
        <v>10.545999999999999</v>
      </c>
      <c r="C2194">
        <v>13.0191317440025</v>
      </c>
    </row>
    <row r="2195" spans="1:3" x14ac:dyDescent="0.25">
      <c r="A2195">
        <v>1619.3</v>
      </c>
      <c r="B2195">
        <v>10.557</v>
      </c>
      <c r="C2195">
        <v>13.030318643289901</v>
      </c>
    </row>
    <row r="2196" spans="1:3" x14ac:dyDescent="0.25">
      <c r="A2196">
        <v>1619.4</v>
      </c>
      <c r="B2196">
        <v>10.566999665887201</v>
      </c>
      <c r="C2196">
        <v>13.0404186851164</v>
      </c>
    </row>
    <row r="2197" spans="1:3" x14ac:dyDescent="0.25">
      <c r="A2197">
        <v>1619.5</v>
      </c>
      <c r="B2197">
        <v>10.5779819033705</v>
      </c>
      <c r="C2197">
        <v>13.0515838747208</v>
      </c>
    </row>
    <row r="2198" spans="1:3" x14ac:dyDescent="0.25">
      <c r="A2198">
        <v>1619.6</v>
      </c>
      <c r="B2198">
        <v>10.5899670760629</v>
      </c>
      <c r="C2198">
        <v>13.063836037370701</v>
      </c>
    </row>
    <row r="2199" spans="1:3" x14ac:dyDescent="0.25">
      <c r="A2199">
        <v>1619.7</v>
      </c>
      <c r="B2199">
        <v>10.599952279343601</v>
      </c>
      <c r="C2199">
        <v>13.0739168838954</v>
      </c>
    </row>
    <row r="2200" spans="1:3" x14ac:dyDescent="0.25">
      <c r="A2200">
        <v>1619.8</v>
      </c>
      <c r="B2200">
        <v>10.6119469212844</v>
      </c>
      <c r="C2200">
        <v>13.0861766241146</v>
      </c>
    </row>
    <row r="2201" spans="1:3" x14ac:dyDescent="0.25">
      <c r="A2201">
        <v>1619.9</v>
      </c>
      <c r="B2201">
        <v>10.622946957389001</v>
      </c>
      <c r="C2201">
        <v>13.097356006251401</v>
      </c>
    </row>
    <row r="2202" spans="1:3" x14ac:dyDescent="0.25">
      <c r="A2202">
        <v>1620</v>
      </c>
      <c r="B2202">
        <v>10.633936198858301</v>
      </c>
      <c r="C2202">
        <v>13.108522425458901</v>
      </c>
    </row>
    <row r="2203" spans="1:3" x14ac:dyDescent="0.25">
      <c r="A2203">
        <v>1620.1</v>
      </c>
      <c r="B2203">
        <v>10.644926458619199</v>
      </c>
      <c r="C2203">
        <v>13.119688698446801</v>
      </c>
    </row>
    <row r="2204" spans="1:3" x14ac:dyDescent="0.25">
      <c r="A2204">
        <v>1620.2</v>
      </c>
      <c r="B2204">
        <v>10.656934348406001</v>
      </c>
      <c r="C2204">
        <v>13.1319573274764</v>
      </c>
    </row>
    <row r="2205" spans="1:3" x14ac:dyDescent="0.25">
      <c r="A2205">
        <v>1620.3</v>
      </c>
      <c r="B2205">
        <v>10.668960467023799</v>
      </c>
      <c r="C2205">
        <v>13.1442442782876</v>
      </c>
    </row>
    <row r="2206" spans="1:3" x14ac:dyDescent="0.25">
      <c r="A2206">
        <v>1620.4</v>
      </c>
      <c r="B2206">
        <v>10.679973229082</v>
      </c>
      <c r="C2206">
        <v>13.155431022956201</v>
      </c>
    </row>
    <row r="2207" spans="1:3" x14ac:dyDescent="0.25">
      <c r="A2207">
        <v>1620.5</v>
      </c>
      <c r="B2207">
        <v>10.691973252986401</v>
      </c>
      <c r="C2207">
        <v>13.167686897106799</v>
      </c>
    </row>
    <row r="2208" spans="1:3" x14ac:dyDescent="0.25">
      <c r="A2208">
        <v>1620.6</v>
      </c>
      <c r="B2208">
        <v>10.7029598785236</v>
      </c>
      <c r="C2208">
        <v>13.178842724948201</v>
      </c>
    </row>
    <row r="2209" spans="1:3" x14ac:dyDescent="0.25">
      <c r="A2209">
        <v>1620.7</v>
      </c>
      <c r="B2209">
        <v>10.7129808101759</v>
      </c>
      <c r="C2209">
        <v>13.188950491989599</v>
      </c>
    </row>
    <row r="2210" spans="1:3" x14ac:dyDescent="0.25">
      <c r="A2210">
        <v>1620.8</v>
      </c>
      <c r="B2210">
        <v>10.722</v>
      </c>
      <c r="C2210">
        <v>13.1979713451666</v>
      </c>
    </row>
    <row r="2211" spans="1:3" x14ac:dyDescent="0.25">
      <c r="A2211">
        <v>1620.9</v>
      </c>
      <c r="B2211">
        <v>10.7329981825728</v>
      </c>
      <c r="C2211">
        <v>13.2091362449176</v>
      </c>
    </row>
    <row r="2212" spans="1:3" x14ac:dyDescent="0.25">
      <c r="A2212">
        <v>1621</v>
      </c>
      <c r="B2212">
        <v>10.7419891272496</v>
      </c>
      <c r="C2212">
        <v>13.2181244833024</v>
      </c>
    </row>
    <row r="2213" spans="1:3" x14ac:dyDescent="0.25">
      <c r="A2213">
        <v>1621.1</v>
      </c>
      <c r="B2213">
        <v>10.7509784065746</v>
      </c>
      <c r="C2213">
        <v>13.2271099812404</v>
      </c>
    </row>
    <row r="2214" spans="1:3" x14ac:dyDescent="0.25">
      <c r="A2214">
        <v>1621.2</v>
      </c>
      <c r="B2214">
        <v>10.759978422351701</v>
      </c>
      <c r="C2214">
        <v>13.2361061789427</v>
      </c>
    </row>
    <row r="2215" spans="1:3" x14ac:dyDescent="0.25">
      <c r="A2215">
        <v>1621.3</v>
      </c>
      <c r="B2215">
        <v>10.7669851143228</v>
      </c>
      <c r="C2215">
        <v>13.2429414104417</v>
      </c>
    </row>
    <row r="2216" spans="1:3" x14ac:dyDescent="0.25">
      <c r="A2216">
        <v>1621.4</v>
      </c>
      <c r="B2216">
        <v>10.776</v>
      </c>
      <c r="C2216">
        <v>13.251951970798199</v>
      </c>
    </row>
    <row r="2217" spans="1:3" x14ac:dyDescent="0.25">
      <c r="A2217">
        <v>1621.5</v>
      </c>
      <c r="B2217">
        <v>10.783984543052</v>
      </c>
      <c r="C2217">
        <v>13.259845186395101</v>
      </c>
    </row>
    <row r="2218" spans="1:3" x14ac:dyDescent="0.25">
      <c r="A2218">
        <v>1621.6</v>
      </c>
      <c r="B2218">
        <v>10.7899829518106</v>
      </c>
      <c r="C2218">
        <v>13.2655855944768</v>
      </c>
    </row>
    <row r="2219" spans="1:3" x14ac:dyDescent="0.25">
      <c r="A2219">
        <v>1621.7</v>
      </c>
      <c r="B2219">
        <v>10.795999999999999</v>
      </c>
      <c r="C2219">
        <v>13.271345507731199</v>
      </c>
    </row>
    <row r="2220" spans="1:3" x14ac:dyDescent="0.25">
      <c r="A2220">
        <v>1621.8</v>
      </c>
      <c r="B2220">
        <v>10.803000000000001</v>
      </c>
      <c r="C2220">
        <v>13.278169724917401</v>
      </c>
    </row>
    <row r="2221" spans="1:3" x14ac:dyDescent="0.25">
      <c r="A2221">
        <v>1621.9</v>
      </c>
      <c r="B2221">
        <v>10.808999999999999</v>
      </c>
      <c r="C2221">
        <v>13.283909762126999</v>
      </c>
    </row>
    <row r="2222" spans="1:3" x14ac:dyDescent="0.25">
      <c r="A2222">
        <v>1622</v>
      </c>
      <c r="B2222">
        <v>10.8139822909262</v>
      </c>
      <c r="C2222">
        <v>13.2885464944953</v>
      </c>
    </row>
    <row r="2223" spans="1:3" x14ac:dyDescent="0.25">
      <c r="A2223">
        <v>1622.1</v>
      </c>
      <c r="B2223">
        <v>10.817974913992</v>
      </c>
      <c r="C2223">
        <v>13.2921103243572</v>
      </c>
    </row>
    <row r="2224" spans="1:3" x14ac:dyDescent="0.25">
      <c r="A2224">
        <v>1622.2</v>
      </c>
      <c r="B2224">
        <v>10.8229696277914</v>
      </c>
      <c r="C2224">
        <v>13.296759192646199</v>
      </c>
    </row>
    <row r="2225" spans="1:3" x14ac:dyDescent="0.25">
      <c r="A2225">
        <v>1622.3</v>
      </c>
      <c r="B2225">
        <v>10.8289939238024</v>
      </c>
      <c r="C2225">
        <v>13.302522860912701</v>
      </c>
    </row>
    <row r="2226" spans="1:3" x14ac:dyDescent="0.25">
      <c r="A2226">
        <v>1622.4</v>
      </c>
      <c r="B2226">
        <v>10.8329939288929</v>
      </c>
      <c r="C2226">
        <v>13.3060927107498</v>
      </c>
    </row>
    <row r="2227" spans="1:3" x14ac:dyDescent="0.25">
      <c r="A2227">
        <v>1622.5</v>
      </c>
      <c r="B2227">
        <v>10.837999999999999</v>
      </c>
      <c r="C2227">
        <v>13.310751880749599</v>
      </c>
    </row>
    <row r="2228" spans="1:3" x14ac:dyDescent="0.25">
      <c r="A2228">
        <v>1622.6</v>
      </c>
      <c r="B2228">
        <v>10.842000000000001</v>
      </c>
      <c r="C2228">
        <v>13.314320396256999</v>
      </c>
    </row>
    <row r="2229" spans="1:3" x14ac:dyDescent="0.25">
      <c r="A2229">
        <v>1622.7</v>
      </c>
      <c r="B2229">
        <v>10.846</v>
      </c>
      <c r="C2229">
        <v>13.3178882430873</v>
      </c>
    </row>
    <row r="2230" spans="1:3" x14ac:dyDescent="0.25">
      <c r="A2230">
        <v>1622.8</v>
      </c>
      <c r="B2230">
        <v>10.851000000000001</v>
      </c>
      <c r="C2230">
        <v>13.3225388397596</v>
      </c>
    </row>
    <row r="2231" spans="1:3" x14ac:dyDescent="0.25">
      <c r="A2231">
        <v>1622.9</v>
      </c>
      <c r="B2231">
        <v>10.855</v>
      </c>
      <c r="C2231">
        <v>13.3261053524246</v>
      </c>
    </row>
    <row r="2232" spans="1:3" x14ac:dyDescent="0.25">
      <c r="A2232">
        <v>1623</v>
      </c>
      <c r="B2232">
        <v>10.858000000000001</v>
      </c>
      <c r="C2232">
        <v>13.328587762522201</v>
      </c>
    </row>
    <row r="2233" spans="1:3" x14ac:dyDescent="0.25">
      <c r="A2233">
        <v>1623.1</v>
      </c>
      <c r="B2233">
        <v>10.862</v>
      </c>
      <c r="C2233">
        <v>13.332152925643699</v>
      </c>
    </row>
    <row r="2234" spans="1:3" x14ac:dyDescent="0.25">
      <c r="A2234">
        <v>1623.2</v>
      </c>
      <c r="B2234">
        <v>10.866</v>
      </c>
      <c r="C2234">
        <v>13.335717415580801</v>
      </c>
    </row>
    <row r="2235" spans="1:3" x14ac:dyDescent="0.25">
      <c r="A2235">
        <v>1623.3</v>
      </c>
      <c r="B2235">
        <v>10.869</v>
      </c>
      <c r="C2235">
        <v>13.3381977693598</v>
      </c>
    </row>
    <row r="2236" spans="1:3" x14ac:dyDescent="0.25">
      <c r="A2236">
        <v>1623.4</v>
      </c>
      <c r="B2236">
        <v>10.872999999999999</v>
      </c>
      <c r="C2236">
        <v>13.3417609042721</v>
      </c>
    </row>
    <row r="2237" spans="1:3" x14ac:dyDescent="0.25">
      <c r="A2237">
        <v>1623.5</v>
      </c>
      <c r="B2237">
        <v>10.875999999999999</v>
      </c>
      <c r="C2237">
        <v>13.344239876231001</v>
      </c>
    </row>
    <row r="2238" spans="1:3" x14ac:dyDescent="0.25">
      <c r="A2238">
        <v>1623.6</v>
      </c>
      <c r="B2238">
        <v>10.878</v>
      </c>
      <c r="C2238">
        <v>13.3456346272476</v>
      </c>
    </row>
    <row r="2239" spans="1:3" x14ac:dyDescent="0.25">
      <c r="A2239">
        <v>1623.7</v>
      </c>
      <c r="B2239">
        <v>10.88</v>
      </c>
      <c r="C2239">
        <v>13.3470286244403</v>
      </c>
    </row>
    <row r="2240" spans="1:3" x14ac:dyDescent="0.25">
      <c r="A2240">
        <v>1623.8</v>
      </c>
      <c r="B2240">
        <v>10.884</v>
      </c>
      <c r="C2240">
        <v>13.3505890204325</v>
      </c>
    </row>
    <row r="2241" spans="1:3" x14ac:dyDescent="0.25">
      <c r="A2241">
        <v>1623.9</v>
      </c>
      <c r="B2241">
        <v>10.885999999999999</v>
      </c>
      <c r="C2241">
        <v>13.351981571417999</v>
      </c>
    </row>
    <row r="2242" spans="1:3" x14ac:dyDescent="0.25">
      <c r="A2242">
        <v>1624</v>
      </c>
      <c r="B2242">
        <v>10.89</v>
      </c>
      <c r="C2242">
        <v>13.355540595352799</v>
      </c>
    </row>
    <row r="2243" spans="1:3" x14ac:dyDescent="0.25">
      <c r="A2243">
        <v>1624.1</v>
      </c>
      <c r="B2243">
        <v>10.891999999999999</v>
      </c>
      <c r="C2243">
        <v>13.356931696454801</v>
      </c>
    </row>
    <row r="2244" spans="1:3" x14ac:dyDescent="0.25">
      <c r="A2244">
        <v>1624.2</v>
      </c>
      <c r="B2244">
        <v>10.894</v>
      </c>
      <c r="C2244">
        <v>13.3583220392161</v>
      </c>
    </row>
    <row r="2245" spans="1:3" x14ac:dyDescent="0.25">
      <c r="A2245">
        <v>1624.3</v>
      </c>
      <c r="B2245">
        <v>10.895</v>
      </c>
      <c r="C2245">
        <v>13.3586279184946</v>
      </c>
    </row>
    <row r="2246" spans="1:3" x14ac:dyDescent="0.25">
      <c r="A2246">
        <v>1624.4</v>
      </c>
      <c r="B2246">
        <v>10.897</v>
      </c>
      <c r="C2246">
        <v>13.360016709920099</v>
      </c>
    </row>
    <row r="2247" spans="1:3" x14ac:dyDescent="0.25">
      <c r="A2247">
        <v>1624.5</v>
      </c>
      <c r="B2247">
        <v>10.898</v>
      </c>
      <c r="C2247">
        <v>13.3603209591323</v>
      </c>
    </row>
    <row r="2248" spans="1:3" x14ac:dyDescent="0.25">
      <c r="A2248">
        <v>1624.6</v>
      </c>
      <c r="B2248">
        <v>10.898999999999999</v>
      </c>
      <c r="C2248">
        <v>13.3606243695542</v>
      </c>
    </row>
    <row r="2249" spans="1:3" x14ac:dyDescent="0.25">
      <c r="A2249">
        <v>1624.7</v>
      </c>
      <c r="B2249">
        <v>10.898999999999999</v>
      </c>
      <c r="C2249">
        <v>13.3598430562348</v>
      </c>
    </row>
    <row r="2250" spans="1:3" x14ac:dyDescent="0.25">
      <c r="A2250">
        <v>1624.8</v>
      </c>
      <c r="B2250">
        <v>10.898999999999999</v>
      </c>
      <c r="C2250">
        <v>13.3590607996458</v>
      </c>
    </row>
    <row r="2251" spans="1:3" x14ac:dyDescent="0.25">
      <c r="A2251">
        <v>1624.9</v>
      </c>
      <c r="B2251">
        <v>10.898999999999999</v>
      </c>
      <c r="C2251">
        <v>13.3582775990472</v>
      </c>
    </row>
    <row r="2252" spans="1:3" x14ac:dyDescent="0.25">
      <c r="A2252">
        <v>1625</v>
      </c>
      <c r="B2252">
        <v>10.898999999999999</v>
      </c>
      <c r="C2252">
        <v>13.3574934536996</v>
      </c>
    </row>
    <row r="2253" spans="1:3" x14ac:dyDescent="0.25">
      <c r="A2253">
        <v>1625.1</v>
      </c>
      <c r="B2253">
        <v>10.897996242940099</v>
      </c>
      <c r="C2253">
        <v>13.3556201610561</v>
      </c>
    </row>
    <row r="2254" spans="1:3" x14ac:dyDescent="0.25">
      <c r="A2254">
        <v>1625.2</v>
      </c>
      <c r="B2254">
        <v>10.897987808767301</v>
      </c>
      <c r="C2254">
        <v>13.354824921709</v>
      </c>
    </row>
    <row r="2255" spans="1:3" x14ac:dyDescent="0.25">
      <c r="A2255">
        <v>1625.3</v>
      </c>
      <c r="B2255">
        <v>10.896975943188201</v>
      </c>
      <c r="C2255">
        <v>13.352940756408</v>
      </c>
    </row>
    <row r="2256" spans="1:3" x14ac:dyDescent="0.25">
      <c r="A2256">
        <v>1625.4</v>
      </c>
      <c r="B2256">
        <v>10.8969599283589</v>
      </c>
      <c r="C2256">
        <v>13.352135342596901</v>
      </c>
    </row>
    <row r="2257" spans="1:3" x14ac:dyDescent="0.25">
      <c r="A2257">
        <v>1625.5</v>
      </c>
      <c r="B2257">
        <v>10.894959929993201</v>
      </c>
      <c r="C2257">
        <v>13.349177561072899</v>
      </c>
    </row>
    <row r="2258" spans="1:3" x14ac:dyDescent="0.25">
      <c r="A2258">
        <v>1625.6</v>
      </c>
      <c r="B2258">
        <v>10.8939423486447</v>
      </c>
      <c r="C2258">
        <v>13.34728396229</v>
      </c>
    </row>
    <row r="2259" spans="1:3" x14ac:dyDescent="0.25">
      <c r="A2259">
        <v>1625.7</v>
      </c>
      <c r="B2259">
        <v>10.891942377539801</v>
      </c>
      <c r="C2259">
        <v>13.344323828288999</v>
      </c>
    </row>
    <row r="2260" spans="1:3" x14ac:dyDescent="0.25">
      <c r="A2260">
        <v>1625.8</v>
      </c>
      <c r="B2260">
        <v>10.890935555994099</v>
      </c>
      <c r="C2260">
        <v>13.342439668586</v>
      </c>
    </row>
    <row r="2261" spans="1:3" x14ac:dyDescent="0.25">
      <c r="A2261">
        <v>1625.9</v>
      </c>
      <c r="B2261">
        <v>10.8879271624344</v>
      </c>
      <c r="C2261">
        <v>13.338383293939099</v>
      </c>
    </row>
    <row r="2262" spans="1:3" x14ac:dyDescent="0.25">
      <c r="A2262">
        <v>1626</v>
      </c>
      <c r="B2262">
        <v>10.8849520564427</v>
      </c>
      <c r="C2262">
        <v>13.334361614558</v>
      </c>
    </row>
    <row r="2263" spans="1:3" x14ac:dyDescent="0.25">
      <c r="A2263">
        <v>1626.1</v>
      </c>
      <c r="B2263">
        <v>10.8829520473637</v>
      </c>
      <c r="C2263">
        <v>13.331396421555599</v>
      </c>
    </row>
    <row r="2264" spans="1:3" x14ac:dyDescent="0.25">
      <c r="A2264">
        <v>1626.2</v>
      </c>
      <c r="B2264">
        <v>10.879975940465</v>
      </c>
      <c r="C2264">
        <v>13.3273709297496</v>
      </c>
    </row>
    <row r="2265" spans="1:3" x14ac:dyDescent="0.25">
      <c r="A2265">
        <v>1626.3</v>
      </c>
      <c r="B2265">
        <v>10.8759785240791</v>
      </c>
      <c r="C2265">
        <v>13.322235797033001</v>
      </c>
    </row>
    <row r="2266" spans="1:3" x14ac:dyDescent="0.25">
      <c r="A2266">
        <v>1626.4</v>
      </c>
      <c r="B2266">
        <v>10.872979349758699</v>
      </c>
      <c r="C2266">
        <v>13.3181823514744</v>
      </c>
    </row>
    <row r="2267" spans="1:3" x14ac:dyDescent="0.25">
      <c r="A2267">
        <v>1626.5</v>
      </c>
      <c r="B2267">
        <v>10.8689847738606</v>
      </c>
      <c r="C2267">
        <v>13.313047167332201</v>
      </c>
    </row>
    <row r="2268" spans="1:3" x14ac:dyDescent="0.25">
      <c r="A2268">
        <v>1626.6</v>
      </c>
      <c r="B2268">
        <v>10.865</v>
      </c>
      <c r="C2268">
        <v>13.3079210008546</v>
      </c>
    </row>
    <row r="2269" spans="1:3" x14ac:dyDescent="0.25">
      <c r="A2269">
        <v>1626.7</v>
      </c>
      <c r="B2269">
        <v>10.861000000000001</v>
      </c>
      <c r="C2269">
        <v>13.3027766858512</v>
      </c>
    </row>
    <row r="2270" spans="1:3" x14ac:dyDescent="0.25">
      <c r="A2270">
        <v>1626.8</v>
      </c>
      <c r="B2270">
        <v>10.856</v>
      </c>
      <c r="C2270">
        <v>13.2965450927418</v>
      </c>
    </row>
    <row r="2271" spans="1:3" x14ac:dyDescent="0.25">
      <c r="A2271">
        <v>1626.9</v>
      </c>
      <c r="B2271">
        <v>10.852997331006</v>
      </c>
      <c r="C2271">
        <v>13.2924802866417</v>
      </c>
    </row>
    <row r="2272" spans="1:3" x14ac:dyDescent="0.25">
      <c r="A2272">
        <v>1627</v>
      </c>
      <c r="B2272">
        <v>10.85</v>
      </c>
      <c r="C2272">
        <v>13.288419857861101</v>
      </c>
    </row>
    <row r="2273" spans="1:3" x14ac:dyDescent="0.25">
      <c r="A2273">
        <v>1627.1</v>
      </c>
      <c r="B2273">
        <v>10.845000000000001</v>
      </c>
      <c r="C2273">
        <v>13.2821831857945</v>
      </c>
    </row>
    <row r="2274" spans="1:3" x14ac:dyDescent="0.25">
      <c r="A2274">
        <v>1627.2</v>
      </c>
      <c r="B2274">
        <v>10.839</v>
      </c>
      <c r="C2274">
        <v>13.2748585511647</v>
      </c>
    </row>
    <row r="2275" spans="1:3" x14ac:dyDescent="0.25">
      <c r="A2275">
        <v>1627.3</v>
      </c>
      <c r="B2275">
        <v>10.835000000000001</v>
      </c>
      <c r="C2275">
        <v>13.269704270198799</v>
      </c>
    </row>
    <row r="2276" spans="1:3" x14ac:dyDescent="0.25">
      <c r="A2276">
        <v>1627.4</v>
      </c>
      <c r="B2276">
        <v>10.831</v>
      </c>
      <c r="C2276">
        <v>13.2645483636074</v>
      </c>
    </row>
    <row r="2277" spans="1:3" x14ac:dyDescent="0.25">
      <c r="A2277">
        <v>1627.5</v>
      </c>
      <c r="B2277">
        <v>10.826000000000001</v>
      </c>
      <c r="C2277">
        <v>13.2583043841422</v>
      </c>
    </row>
    <row r="2278" spans="1:3" x14ac:dyDescent="0.25">
      <c r="A2278">
        <v>1627.6</v>
      </c>
      <c r="B2278">
        <v>10.821999999999999</v>
      </c>
      <c r="C2278">
        <v>13.2531451159731</v>
      </c>
    </row>
    <row r="2279" spans="1:3" x14ac:dyDescent="0.25">
      <c r="A2279">
        <v>1627.7</v>
      </c>
      <c r="B2279">
        <v>10.817</v>
      </c>
      <c r="C2279">
        <v>13.2468975424171</v>
      </c>
    </row>
    <row r="2280" spans="1:3" x14ac:dyDescent="0.25">
      <c r="A2280">
        <v>1627.8</v>
      </c>
      <c r="B2280">
        <v>10.811999999999999</v>
      </c>
      <c r="C2280">
        <v>13.2406481101607</v>
      </c>
    </row>
    <row r="2281" spans="1:3" x14ac:dyDescent="0.25">
      <c r="A2281">
        <v>1627.9</v>
      </c>
      <c r="B2281">
        <v>10.807</v>
      </c>
      <c r="C2281">
        <v>13.234396818961001</v>
      </c>
    </row>
    <row r="2282" spans="1:3" x14ac:dyDescent="0.25">
      <c r="A2282">
        <v>1628</v>
      </c>
      <c r="B2282">
        <v>10.801</v>
      </c>
      <c r="C2282">
        <v>13.227056608987301</v>
      </c>
    </row>
    <row r="2283" spans="1:3" x14ac:dyDescent="0.25">
      <c r="A2283">
        <v>1628.1</v>
      </c>
      <c r="B2283">
        <v>10.795</v>
      </c>
      <c r="C2283">
        <v>13.2197142814023</v>
      </c>
    </row>
    <row r="2284" spans="1:3" x14ac:dyDescent="0.25">
      <c r="A2284">
        <v>1628.2</v>
      </c>
      <c r="B2284">
        <v>10.789</v>
      </c>
      <c r="C2284">
        <v>13.2123698359873</v>
      </c>
    </row>
    <row r="2285" spans="1:3" x14ac:dyDescent="0.25">
      <c r="A2285">
        <v>1628.3</v>
      </c>
      <c r="B2285">
        <v>10.782999999999999</v>
      </c>
      <c r="C2285">
        <v>13.205023272535501</v>
      </c>
    </row>
    <row r="2286" spans="1:3" x14ac:dyDescent="0.25">
      <c r="A2286">
        <v>1628.4</v>
      </c>
      <c r="B2286">
        <v>10.776999999999999</v>
      </c>
      <c r="C2286">
        <v>13.1976745908519</v>
      </c>
    </row>
    <row r="2287" spans="1:3" x14ac:dyDescent="0.25">
      <c r="A2287">
        <v>1628.5</v>
      </c>
      <c r="B2287">
        <v>10.771000000000001</v>
      </c>
      <c r="C2287">
        <v>13.1903237907531</v>
      </c>
    </row>
    <row r="2288" spans="1:3" x14ac:dyDescent="0.25">
      <c r="A2288">
        <v>1628.6</v>
      </c>
      <c r="B2288">
        <v>10.763999999999999</v>
      </c>
      <c r="C2288">
        <v>13.181882984903901</v>
      </c>
    </row>
    <row r="2289" spans="1:3" x14ac:dyDescent="0.25">
      <c r="A2289">
        <v>1628.7</v>
      </c>
      <c r="B2289">
        <v>10.757</v>
      </c>
      <c r="C2289">
        <v>13.1734397755383</v>
      </c>
    </row>
    <row r="2290" spans="1:3" x14ac:dyDescent="0.25">
      <c r="A2290">
        <v>1628.8</v>
      </c>
      <c r="B2290">
        <v>10.749000000000001</v>
      </c>
      <c r="C2290">
        <v>13.1639059639793</v>
      </c>
    </row>
    <row r="2291" spans="1:3" x14ac:dyDescent="0.25">
      <c r="A2291">
        <v>1628.9</v>
      </c>
      <c r="B2291">
        <v>10.742000000000001</v>
      </c>
      <c r="C2291">
        <v>13.155457797923599</v>
      </c>
    </row>
    <row r="2292" spans="1:3" x14ac:dyDescent="0.25">
      <c r="A2292">
        <v>1629</v>
      </c>
      <c r="B2292">
        <v>10.734999999999999</v>
      </c>
      <c r="C2292">
        <v>13.1470072277768</v>
      </c>
    </row>
    <row r="2293" spans="1:3" x14ac:dyDescent="0.25">
      <c r="A2293">
        <v>1629.1</v>
      </c>
      <c r="B2293">
        <v>10.726000000000001</v>
      </c>
      <c r="C2293">
        <v>13.136376921888001</v>
      </c>
    </row>
    <row r="2294" spans="1:3" x14ac:dyDescent="0.25">
      <c r="A2294">
        <v>1629.2</v>
      </c>
      <c r="B2294">
        <v>10.717000000000001</v>
      </c>
      <c r="C2294">
        <v>13.1257435616475</v>
      </c>
    </row>
    <row r="2295" spans="1:3" x14ac:dyDescent="0.25">
      <c r="A2295">
        <v>1629.3</v>
      </c>
      <c r="B2295">
        <v>10.708</v>
      </c>
      <c r="C2295">
        <v>13.1151071466312</v>
      </c>
    </row>
    <row r="2296" spans="1:3" x14ac:dyDescent="0.25">
      <c r="A2296">
        <v>1629.4</v>
      </c>
      <c r="B2296">
        <v>10.699</v>
      </c>
      <c r="C2296">
        <v>13.1044676764385</v>
      </c>
    </row>
    <row r="2297" spans="1:3" x14ac:dyDescent="0.25">
      <c r="A2297">
        <v>1629.5</v>
      </c>
      <c r="B2297">
        <v>10.688000000000001</v>
      </c>
      <c r="C2297">
        <v>13.0916463582485</v>
      </c>
    </row>
    <row r="2298" spans="1:3" x14ac:dyDescent="0.25">
      <c r="A2298">
        <v>1629.6</v>
      </c>
      <c r="B2298">
        <v>10.679</v>
      </c>
      <c r="C2298">
        <v>13.081000424277301</v>
      </c>
    </row>
    <row r="2299" spans="1:3" x14ac:dyDescent="0.25">
      <c r="A2299">
        <v>1629.7</v>
      </c>
      <c r="B2299">
        <v>10.667999999999999</v>
      </c>
      <c r="C2299">
        <v>13.0681718830559</v>
      </c>
    </row>
    <row r="2300" spans="1:3" x14ac:dyDescent="0.25">
      <c r="A2300">
        <v>1629.8</v>
      </c>
      <c r="B2300">
        <v>10.657</v>
      </c>
      <c r="C2300">
        <v>13.055339526066801</v>
      </c>
    </row>
    <row r="2301" spans="1:3" x14ac:dyDescent="0.25">
      <c r="A2301">
        <v>1629.9</v>
      </c>
      <c r="B2301">
        <v>10.645</v>
      </c>
      <c r="C2301">
        <v>13.041413150236099</v>
      </c>
    </row>
    <row r="2302" spans="1:3" x14ac:dyDescent="0.25">
      <c r="A2302">
        <v>1630</v>
      </c>
      <c r="B2302">
        <v>10.634</v>
      </c>
      <c r="C2302">
        <v>13.0285729554478</v>
      </c>
    </row>
    <row r="2303" spans="1:3" x14ac:dyDescent="0.25">
      <c r="A2303">
        <v>1630.1</v>
      </c>
      <c r="B2303">
        <v>10.622999999999999</v>
      </c>
      <c r="C2303">
        <v>13.015728942068501</v>
      </c>
    </row>
    <row r="2304" spans="1:3" x14ac:dyDescent="0.25">
      <c r="A2304">
        <v>1630.2</v>
      </c>
      <c r="B2304">
        <v>10.61</v>
      </c>
      <c r="C2304">
        <v>13.0006994424913</v>
      </c>
    </row>
    <row r="2305" spans="1:3" x14ac:dyDescent="0.25">
      <c r="A2305">
        <v>1630.3</v>
      </c>
      <c r="B2305">
        <v>10.596</v>
      </c>
      <c r="C2305">
        <v>12.984574167933101</v>
      </c>
    </row>
    <row r="2306" spans="1:3" x14ac:dyDescent="0.25">
      <c r="A2306">
        <v>1630.4</v>
      </c>
      <c r="B2306">
        <v>10.584</v>
      </c>
      <c r="C2306">
        <v>12.970626370798</v>
      </c>
    </row>
    <row r="2307" spans="1:3" x14ac:dyDescent="0.25">
      <c r="A2307">
        <v>1630.5</v>
      </c>
      <c r="B2307">
        <v>10.571</v>
      </c>
      <c r="C2307">
        <v>12.9555827950461</v>
      </c>
    </row>
    <row r="2308" spans="1:3" x14ac:dyDescent="0.25">
      <c r="A2308">
        <v>1630.6</v>
      </c>
      <c r="B2308">
        <v>10.558999999999999</v>
      </c>
      <c r="C2308">
        <v>12.9416262894021</v>
      </c>
    </row>
    <row r="2309" spans="1:3" x14ac:dyDescent="0.25">
      <c r="A2309">
        <v>1630.7</v>
      </c>
      <c r="B2309">
        <v>10.545999999999999</v>
      </c>
      <c r="C2309">
        <v>12.9265735526642</v>
      </c>
    </row>
    <row r="2310" spans="1:3" x14ac:dyDescent="0.25">
      <c r="A2310">
        <v>1630.8</v>
      </c>
      <c r="B2310">
        <v>10.532</v>
      </c>
      <c r="C2310">
        <v>12.9104238873232</v>
      </c>
    </row>
    <row r="2311" spans="1:3" x14ac:dyDescent="0.25">
      <c r="A2311">
        <v>1630.9</v>
      </c>
      <c r="B2311">
        <v>10.52</v>
      </c>
      <c r="C2311">
        <v>12.896453981308699</v>
      </c>
    </row>
    <row r="2312" spans="1:3" x14ac:dyDescent="0.25">
      <c r="A2312">
        <v>1631</v>
      </c>
      <c r="B2312">
        <v>10.507</v>
      </c>
      <c r="C2312">
        <v>12.881387143516299</v>
      </c>
    </row>
    <row r="2313" spans="1:3" x14ac:dyDescent="0.25">
      <c r="A2313">
        <v>1631.1</v>
      </c>
      <c r="B2313">
        <v>10.493</v>
      </c>
      <c r="C2313">
        <v>12.8652226746152</v>
      </c>
    </row>
    <row r="2314" spans="1:3" x14ac:dyDescent="0.25">
      <c r="A2314">
        <v>1631.2</v>
      </c>
      <c r="B2314">
        <v>10.48</v>
      </c>
      <c r="C2314">
        <v>12.850146195424101</v>
      </c>
    </row>
    <row r="2315" spans="1:3" x14ac:dyDescent="0.25">
      <c r="A2315">
        <v>1631.3</v>
      </c>
      <c r="B2315">
        <v>10.465999999999999</v>
      </c>
      <c r="C2315">
        <v>12.8339716019621</v>
      </c>
    </row>
    <row r="2316" spans="1:3" x14ac:dyDescent="0.25">
      <c r="A2316">
        <v>1631.4</v>
      </c>
      <c r="B2316">
        <v>10.452999999999999</v>
      </c>
      <c r="C2316">
        <v>12.818885474817201</v>
      </c>
    </row>
    <row r="2317" spans="1:3" x14ac:dyDescent="0.25">
      <c r="A2317">
        <v>1631.5</v>
      </c>
      <c r="B2317">
        <v>10.438000000000001</v>
      </c>
      <c r="C2317">
        <v>12.801606846951699</v>
      </c>
    </row>
    <row r="2318" spans="1:3" x14ac:dyDescent="0.25">
      <c r="A2318">
        <v>1631.6</v>
      </c>
      <c r="B2318">
        <v>10.423</v>
      </c>
      <c r="C2318">
        <v>12.7843225172053</v>
      </c>
    </row>
    <row r="2319" spans="1:3" x14ac:dyDescent="0.25">
      <c r="A2319">
        <v>1631.7</v>
      </c>
      <c r="B2319">
        <v>10.407999999999999</v>
      </c>
      <c r="C2319">
        <v>12.767032482821399</v>
      </c>
    </row>
    <row r="2320" spans="1:3" x14ac:dyDescent="0.25">
      <c r="A2320">
        <v>1631.8</v>
      </c>
      <c r="B2320">
        <v>10.391999999999999</v>
      </c>
      <c r="C2320">
        <v>12.7486420387407</v>
      </c>
    </row>
    <row r="2321" spans="1:3" x14ac:dyDescent="0.25">
      <c r="A2321">
        <v>1631.9</v>
      </c>
      <c r="B2321">
        <v>10.377000000000001</v>
      </c>
      <c r="C2321">
        <v>12.7313403244583</v>
      </c>
    </row>
    <row r="2322" spans="1:3" x14ac:dyDescent="0.25">
      <c r="A2322">
        <v>1632</v>
      </c>
      <c r="B2322">
        <v>10.361000000000001</v>
      </c>
      <c r="C2322">
        <v>12.712937655491</v>
      </c>
    </row>
    <row r="2323" spans="1:3" x14ac:dyDescent="0.25">
      <c r="A2323">
        <v>1632.1</v>
      </c>
      <c r="B2323">
        <v>10.343999999999999</v>
      </c>
      <c r="C2323">
        <v>12.6934331976135</v>
      </c>
    </row>
    <row r="2324" spans="1:3" x14ac:dyDescent="0.25">
      <c r="A2324">
        <v>1632.2</v>
      </c>
      <c r="B2324">
        <v>10.327</v>
      </c>
      <c r="C2324">
        <v>12.6739219112167</v>
      </c>
    </row>
    <row r="2325" spans="1:3" x14ac:dyDescent="0.25">
      <c r="A2325">
        <v>1632.3</v>
      </c>
      <c r="B2325">
        <v>10.311</v>
      </c>
      <c r="C2325">
        <v>12.655499908647601</v>
      </c>
    </row>
    <row r="2326" spans="1:3" x14ac:dyDescent="0.25">
      <c r="A2326">
        <v>1632.4</v>
      </c>
      <c r="B2326">
        <v>10.292999999999999</v>
      </c>
      <c r="C2326">
        <v>12.634878834948401</v>
      </c>
    </row>
    <row r="2327" spans="1:3" x14ac:dyDescent="0.25">
      <c r="A2327">
        <v>1632.5</v>
      </c>
      <c r="B2327">
        <v>10.276</v>
      </c>
      <c r="C2327">
        <v>12.615347036319699</v>
      </c>
    </row>
    <row r="2328" spans="1:3" x14ac:dyDescent="0.25">
      <c r="A2328">
        <v>1632.6</v>
      </c>
      <c r="B2328">
        <v>10.257</v>
      </c>
      <c r="C2328">
        <v>12.593614358030401</v>
      </c>
    </row>
    <row r="2329" spans="1:3" x14ac:dyDescent="0.25">
      <c r="A2329">
        <v>1632.7</v>
      </c>
      <c r="B2329">
        <v>10.24</v>
      </c>
      <c r="C2329">
        <v>12.5740682756237</v>
      </c>
    </row>
    <row r="2330" spans="1:3" x14ac:dyDescent="0.25">
      <c r="A2330">
        <v>1632.8</v>
      </c>
      <c r="B2330">
        <v>10.221</v>
      </c>
      <c r="C2330">
        <v>12.5523200716456</v>
      </c>
    </row>
    <row r="2331" spans="1:3" x14ac:dyDescent="0.25">
      <c r="A2331">
        <v>1632.9</v>
      </c>
      <c r="B2331">
        <v>10.202999999999999</v>
      </c>
      <c r="C2331">
        <v>12.5316617364536</v>
      </c>
    </row>
    <row r="2332" spans="1:3" x14ac:dyDescent="0.25">
      <c r="A2332">
        <v>1633</v>
      </c>
      <c r="B2332">
        <v>10.183</v>
      </c>
      <c r="C2332">
        <v>12.508799372662001</v>
      </c>
    </row>
    <row r="2333" spans="1:3" x14ac:dyDescent="0.25">
      <c r="A2333">
        <v>1633.1</v>
      </c>
      <c r="B2333">
        <v>10.164</v>
      </c>
      <c r="C2333">
        <v>12.4870268643102</v>
      </c>
    </row>
    <row r="2334" spans="1:3" x14ac:dyDescent="0.25">
      <c r="A2334">
        <v>1633.2</v>
      </c>
      <c r="B2334">
        <v>10.144</v>
      </c>
      <c r="C2334">
        <v>12.4641472905661</v>
      </c>
    </row>
    <row r="2335" spans="1:3" x14ac:dyDescent="0.25">
      <c r="A2335">
        <v>1633.3</v>
      </c>
      <c r="B2335">
        <v>10.124000000000001</v>
      </c>
      <c r="C2335">
        <v>12.441258930606301</v>
      </c>
    </row>
    <row r="2336" spans="1:3" x14ac:dyDescent="0.25">
      <c r="A2336">
        <v>1633.4</v>
      </c>
      <c r="B2336">
        <v>10.103981034425701</v>
      </c>
      <c r="C2336">
        <v>12.418340921154099</v>
      </c>
    </row>
    <row r="2337" spans="1:3" x14ac:dyDescent="0.25">
      <c r="A2337">
        <v>1633.5</v>
      </c>
      <c r="B2337">
        <v>10.082981031273601</v>
      </c>
      <c r="C2337">
        <v>12.3943349682123</v>
      </c>
    </row>
    <row r="2338" spans="1:3" x14ac:dyDescent="0.25">
      <c r="A2338">
        <v>1633.6</v>
      </c>
      <c r="B2338">
        <v>10.060981878329301</v>
      </c>
      <c r="C2338">
        <v>12.369220085680199</v>
      </c>
    </row>
    <row r="2339" spans="1:3" x14ac:dyDescent="0.25">
      <c r="A2339">
        <v>1633.7</v>
      </c>
      <c r="B2339">
        <v>10.039999999999999</v>
      </c>
      <c r="C2339">
        <v>12.345214701583499</v>
      </c>
    </row>
    <row r="2340" spans="1:3" x14ac:dyDescent="0.25">
      <c r="A2340">
        <v>1633.8</v>
      </c>
      <c r="B2340">
        <v>10.019</v>
      </c>
      <c r="C2340">
        <v>12.3211798496966</v>
      </c>
    </row>
    <row r="2341" spans="1:3" x14ac:dyDescent="0.25">
      <c r="A2341">
        <v>1633.9</v>
      </c>
      <c r="B2341">
        <v>9.9970000000000105</v>
      </c>
      <c r="C2341">
        <v>12.2960340166882</v>
      </c>
    </row>
    <row r="2342" spans="1:3" x14ac:dyDescent="0.25">
      <c r="A2342">
        <v>1634</v>
      </c>
      <c r="B2342">
        <v>9.9760000000000009</v>
      </c>
      <c r="C2342">
        <v>12.2719797234033</v>
      </c>
    </row>
    <row r="2343" spans="1:3" x14ac:dyDescent="0.25">
      <c r="A2343">
        <v>1634.1</v>
      </c>
      <c r="B2343">
        <v>9.9540000000000006</v>
      </c>
      <c r="C2343">
        <v>12.246813696852801</v>
      </c>
    </row>
    <row r="2344" spans="1:3" x14ac:dyDescent="0.25">
      <c r="A2344">
        <v>1634.2</v>
      </c>
      <c r="B2344">
        <v>9.9339999999999993</v>
      </c>
      <c r="C2344">
        <v>12.2238424613147</v>
      </c>
    </row>
    <row r="2345" spans="1:3" x14ac:dyDescent="0.25">
      <c r="A2345">
        <v>1634.3</v>
      </c>
      <c r="B2345">
        <v>9.9120000000000008</v>
      </c>
      <c r="C2345">
        <v>12.198656575853599</v>
      </c>
    </row>
    <row r="2346" spans="1:3" x14ac:dyDescent="0.25">
      <c r="A2346">
        <v>1634.4</v>
      </c>
      <c r="B2346">
        <v>9.89</v>
      </c>
      <c r="C2346">
        <v>12.1734603704402</v>
      </c>
    </row>
    <row r="2347" spans="1:3" x14ac:dyDescent="0.25">
      <c r="A2347">
        <v>1634.5</v>
      </c>
      <c r="B2347">
        <v>9.8680000000000003</v>
      </c>
      <c r="C2347">
        <v>12.1482538344766</v>
      </c>
    </row>
    <row r="2348" spans="1:3" x14ac:dyDescent="0.25">
      <c r="A2348">
        <v>1634.6</v>
      </c>
      <c r="B2348">
        <v>9.8480000000000008</v>
      </c>
      <c r="C2348">
        <v>12.125245003682</v>
      </c>
    </row>
    <row r="2349" spans="1:3" x14ac:dyDescent="0.25">
      <c r="A2349">
        <v>1634.7</v>
      </c>
      <c r="B2349">
        <v>9.8260000000000005</v>
      </c>
      <c r="C2349">
        <v>12.100018532686301</v>
      </c>
    </row>
    <row r="2350" spans="1:3" x14ac:dyDescent="0.25">
      <c r="A2350">
        <v>1634.8</v>
      </c>
      <c r="B2350">
        <v>9.8049999999999997</v>
      </c>
      <c r="C2350">
        <v>12.0758864602029</v>
      </c>
    </row>
    <row r="2351" spans="1:3" x14ac:dyDescent="0.25">
      <c r="A2351">
        <v>1634.9</v>
      </c>
      <c r="B2351">
        <v>9.7840000000000007</v>
      </c>
      <c r="C2351">
        <v>12.051744762650801</v>
      </c>
    </row>
    <row r="2352" spans="1:3" x14ac:dyDescent="0.25">
      <c r="A2352">
        <v>1635</v>
      </c>
      <c r="B2352">
        <v>9.7629999999999999</v>
      </c>
      <c r="C2352">
        <v>12.0275934321939</v>
      </c>
    </row>
    <row r="2353" spans="1:3" x14ac:dyDescent="0.25">
      <c r="A2353">
        <v>1635.1</v>
      </c>
      <c r="B2353">
        <v>9.7409999999999997</v>
      </c>
      <c r="C2353">
        <v>12.0023266058469</v>
      </c>
    </row>
    <row r="2354" spans="1:3" x14ac:dyDescent="0.25">
      <c r="A2354">
        <v>1635.2</v>
      </c>
      <c r="B2354">
        <v>9.718</v>
      </c>
      <c r="C2354">
        <v>11.9759431298904</v>
      </c>
    </row>
    <row r="2355" spans="1:3" x14ac:dyDescent="0.25">
      <c r="A2355">
        <v>1635.3</v>
      </c>
      <c r="B2355">
        <v>9.6969999999999992</v>
      </c>
      <c r="C2355">
        <v>11.951761752524</v>
      </c>
    </row>
    <row r="2356" spans="1:3" x14ac:dyDescent="0.25">
      <c r="A2356">
        <v>1635.4</v>
      </c>
      <c r="B2356">
        <v>9.6750000000000007</v>
      </c>
      <c r="C2356">
        <v>11.926463706842201</v>
      </c>
    </row>
    <row r="2357" spans="1:3" x14ac:dyDescent="0.25">
      <c r="A2357">
        <v>1635.5</v>
      </c>
      <c r="B2357">
        <v>9.6530000000000094</v>
      </c>
      <c r="C2357">
        <v>11.9011552362653</v>
      </c>
    </row>
    <row r="2358" spans="1:3" x14ac:dyDescent="0.25">
      <c r="A2358">
        <v>1635.6</v>
      </c>
      <c r="B2358">
        <v>9.6320000000000103</v>
      </c>
      <c r="C2358">
        <v>11.876944104461</v>
      </c>
    </row>
    <row r="2359" spans="1:3" x14ac:dyDescent="0.25">
      <c r="A2359">
        <v>1635.7</v>
      </c>
      <c r="B2359">
        <v>9.6080000000000005</v>
      </c>
      <c r="C2359">
        <v>11.849398811077901</v>
      </c>
    </row>
    <row r="2360" spans="1:3" x14ac:dyDescent="0.25">
      <c r="A2360">
        <v>1635.8</v>
      </c>
      <c r="B2360">
        <v>9.5850000000000009</v>
      </c>
      <c r="C2360">
        <v>11.8229500509012</v>
      </c>
    </row>
    <row r="2361" spans="1:3" x14ac:dyDescent="0.25">
      <c r="A2361">
        <v>1635.9</v>
      </c>
      <c r="B2361">
        <v>9.56200000000001</v>
      </c>
      <c r="C2361">
        <v>11.796490040589299</v>
      </c>
    </row>
    <row r="2362" spans="1:3" x14ac:dyDescent="0.25">
      <c r="A2362">
        <v>1636</v>
      </c>
      <c r="B2362">
        <v>9.5370000000000008</v>
      </c>
      <c r="C2362">
        <v>11.767799960332299</v>
      </c>
    </row>
    <row r="2363" spans="1:3" x14ac:dyDescent="0.25">
      <c r="A2363">
        <v>1636.1</v>
      </c>
      <c r="B2363">
        <v>9.51400000000001</v>
      </c>
      <c r="C2363">
        <v>11.7413166099654</v>
      </c>
    </row>
    <row r="2364" spans="1:3" x14ac:dyDescent="0.25">
      <c r="A2364">
        <v>1636.2</v>
      </c>
      <c r="B2364">
        <v>9.4909999999999997</v>
      </c>
      <c r="C2364">
        <v>11.7148219768409</v>
      </c>
    </row>
    <row r="2365" spans="1:3" x14ac:dyDescent="0.25">
      <c r="A2365">
        <v>1636.3</v>
      </c>
      <c r="B2365">
        <v>9.4670000000000005</v>
      </c>
      <c r="C2365">
        <v>11.687205407941001</v>
      </c>
    </row>
    <row r="2366" spans="1:3" x14ac:dyDescent="0.25">
      <c r="A2366">
        <v>1636.4</v>
      </c>
      <c r="B2366">
        <v>9.4420000000000002</v>
      </c>
      <c r="C2366">
        <v>11.658465626585899</v>
      </c>
    </row>
    <row r="2367" spans="1:3" x14ac:dyDescent="0.25">
      <c r="A2367">
        <v>1636.5</v>
      </c>
      <c r="B2367">
        <v>9.4169999999999998</v>
      </c>
      <c r="C2367">
        <v>11.629712839592999</v>
      </c>
    </row>
    <row r="2368" spans="1:3" x14ac:dyDescent="0.25">
      <c r="A2368">
        <v>1636.6</v>
      </c>
      <c r="B2368">
        <v>9.3919999999999995</v>
      </c>
      <c r="C2368">
        <v>11.6009470324011</v>
      </c>
    </row>
    <row r="2369" spans="1:3" x14ac:dyDescent="0.25">
      <c r="A2369">
        <v>1636.7</v>
      </c>
      <c r="B2369">
        <v>9.3680000000000003</v>
      </c>
      <c r="C2369">
        <v>11.5732805914399</v>
      </c>
    </row>
    <row r="2370" spans="1:3" x14ac:dyDescent="0.25">
      <c r="A2370">
        <v>1636.8</v>
      </c>
      <c r="B2370">
        <v>9.3439999999999994</v>
      </c>
      <c r="C2370">
        <v>11.5456019694392</v>
      </c>
    </row>
    <row r="2371" spans="1:3" x14ac:dyDescent="0.25">
      <c r="A2371">
        <v>1636.9</v>
      </c>
      <c r="B2371">
        <v>9.32</v>
      </c>
      <c r="C2371">
        <v>11.5179111551261</v>
      </c>
    </row>
    <row r="2372" spans="1:3" x14ac:dyDescent="0.25">
      <c r="A2372">
        <v>1637</v>
      </c>
      <c r="B2372">
        <v>9.29600000000001</v>
      </c>
      <c r="C2372">
        <v>11.4902081374275</v>
      </c>
    </row>
    <row r="2373" spans="1:3" x14ac:dyDescent="0.25">
      <c r="A2373">
        <v>1637.1</v>
      </c>
      <c r="B2373">
        <v>9.2710000000000008</v>
      </c>
      <c r="C2373">
        <v>11.4613787962455</v>
      </c>
    </row>
    <row r="2374" spans="1:3" x14ac:dyDescent="0.25">
      <c r="A2374">
        <v>1637.2</v>
      </c>
      <c r="B2374">
        <v>9.2460000000000004</v>
      </c>
      <c r="C2374">
        <v>11.432536355637099</v>
      </c>
    </row>
    <row r="2375" spans="1:3" x14ac:dyDescent="0.25">
      <c r="A2375">
        <v>1637.3</v>
      </c>
      <c r="B2375">
        <v>9.2219999999999995</v>
      </c>
      <c r="C2375">
        <v>11.404795803291901</v>
      </c>
    </row>
    <row r="2376" spans="1:3" x14ac:dyDescent="0.25">
      <c r="A2376">
        <v>1637.4</v>
      </c>
      <c r="B2376">
        <v>9.1969999999999992</v>
      </c>
      <c r="C2376">
        <v>11.375927571963199</v>
      </c>
    </row>
    <row r="2377" spans="1:3" x14ac:dyDescent="0.25">
      <c r="A2377">
        <v>1637.5</v>
      </c>
      <c r="B2377">
        <v>9.1730000000000107</v>
      </c>
      <c r="C2377">
        <v>11.348162083247299</v>
      </c>
    </row>
    <row r="2378" spans="1:3" x14ac:dyDescent="0.25">
      <c r="A2378">
        <v>1637.6</v>
      </c>
      <c r="B2378">
        <v>9.1489999999999991</v>
      </c>
      <c r="C2378">
        <v>11.320384326542699</v>
      </c>
    </row>
    <row r="2379" spans="1:3" x14ac:dyDescent="0.25">
      <c r="A2379">
        <v>1637.7</v>
      </c>
      <c r="B2379">
        <v>9.1240000000000006</v>
      </c>
      <c r="C2379">
        <v>11.291477546526799</v>
      </c>
    </row>
    <row r="2380" spans="1:3" x14ac:dyDescent="0.25">
      <c r="A2380">
        <v>1637.8</v>
      </c>
      <c r="B2380">
        <v>9.1000000000000103</v>
      </c>
      <c r="C2380">
        <v>11.263674790976101</v>
      </c>
    </row>
    <row r="2381" spans="1:3" x14ac:dyDescent="0.25">
      <c r="A2381">
        <v>1637.9</v>
      </c>
      <c r="B2381">
        <v>9.0760000000000094</v>
      </c>
      <c r="C2381">
        <v>11.2358597384001</v>
      </c>
    </row>
    <row r="2382" spans="1:3" x14ac:dyDescent="0.25">
      <c r="A2382">
        <v>1638</v>
      </c>
      <c r="B2382">
        <v>9.0519999999999996</v>
      </c>
      <c r="C2382">
        <v>11.208032379816901</v>
      </c>
    </row>
    <row r="2383" spans="1:3" x14ac:dyDescent="0.25">
      <c r="A2383">
        <v>1638.1</v>
      </c>
      <c r="B2383">
        <v>9.0280000000000094</v>
      </c>
      <c r="C2383">
        <v>11.1801927064606</v>
      </c>
    </row>
    <row r="2384" spans="1:3" x14ac:dyDescent="0.25">
      <c r="A2384">
        <v>1638.2</v>
      </c>
      <c r="B2384">
        <v>9.0060000000000002</v>
      </c>
      <c r="C2384">
        <v>11.1545785425538</v>
      </c>
    </row>
    <row r="2385" spans="1:3" x14ac:dyDescent="0.25">
      <c r="A2385">
        <v>1638.3</v>
      </c>
      <c r="B2385">
        <v>8.9819999999999993</v>
      </c>
      <c r="C2385">
        <v>11.126715090500401</v>
      </c>
    </row>
    <row r="2386" spans="1:3" x14ac:dyDescent="0.25">
      <c r="A2386">
        <v>1638.4</v>
      </c>
      <c r="B2386">
        <v>8.9580000000000108</v>
      </c>
      <c r="C2386">
        <v>11.098839300241499</v>
      </c>
    </row>
    <row r="2387" spans="1:3" x14ac:dyDescent="0.25">
      <c r="A2387">
        <v>1638.5</v>
      </c>
      <c r="B2387">
        <v>8.9339999999999993</v>
      </c>
      <c r="C2387">
        <v>11.0709511638801</v>
      </c>
    </row>
    <row r="2388" spans="1:3" x14ac:dyDescent="0.25">
      <c r="A2388">
        <v>1638.6</v>
      </c>
      <c r="B2388">
        <v>8.9109852411945401</v>
      </c>
      <c r="C2388">
        <v>11.0441547828508</v>
      </c>
    </row>
    <row r="2389" spans="1:3" x14ac:dyDescent="0.25">
      <c r="A2389">
        <v>1638.7</v>
      </c>
      <c r="B2389">
        <v>8.8879999999999999</v>
      </c>
      <c r="C2389">
        <v>11.017379984700799</v>
      </c>
    </row>
    <row r="2390" spans="1:3" x14ac:dyDescent="0.25">
      <c r="A2390">
        <v>1638.8</v>
      </c>
      <c r="B2390">
        <v>8.8640000000000008</v>
      </c>
      <c r="C2390">
        <v>10.9894556486739</v>
      </c>
    </row>
    <row r="2391" spans="1:3" x14ac:dyDescent="0.25">
      <c r="A2391">
        <v>1638.9</v>
      </c>
      <c r="B2391">
        <v>8.8409999999999993</v>
      </c>
      <c r="C2391">
        <v>10.962640879041</v>
      </c>
    </row>
    <row r="2392" spans="1:3" x14ac:dyDescent="0.25">
      <c r="A2392">
        <v>1639</v>
      </c>
      <c r="B2392">
        <v>8.8189963417044694</v>
      </c>
      <c r="C2392">
        <v>10.9369328422818</v>
      </c>
    </row>
    <row r="2393" spans="1:3" x14ac:dyDescent="0.25">
      <c r="A2393">
        <v>1639.1</v>
      </c>
      <c r="B2393">
        <v>8.7949999999999999</v>
      </c>
      <c r="C2393">
        <v>10.9089768023084</v>
      </c>
    </row>
    <row r="2394" spans="1:3" x14ac:dyDescent="0.25">
      <c r="A2394">
        <v>1639.2</v>
      </c>
      <c r="B2394">
        <v>8.7720000000000002</v>
      </c>
      <c r="C2394">
        <v>10.8821274865383</v>
      </c>
    </row>
    <row r="2395" spans="1:3" x14ac:dyDescent="0.25">
      <c r="A2395">
        <v>1639.3</v>
      </c>
      <c r="B2395">
        <v>8.7509999999999994</v>
      </c>
      <c r="C2395">
        <v>10.8575138952607</v>
      </c>
    </row>
    <row r="2396" spans="1:3" x14ac:dyDescent="0.25">
      <c r="A2396">
        <v>1639.4</v>
      </c>
      <c r="B2396">
        <v>8.7289999999999992</v>
      </c>
      <c r="C2396">
        <v>10.8317664134102</v>
      </c>
    </row>
    <row r="2397" spans="1:3" x14ac:dyDescent="0.25">
      <c r="A2397">
        <v>1639.5</v>
      </c>
      <c r="B2397">
        <v>8.7080000000000002</v>
      </c>
      <c r="C2397">
        <v>10.8071326659724</v>
      </c>
    </row>
    <row r="2398" spans="1:3" x14ac:dyDescent="0.25">
      <c r="A2398">
        <v>1639.6</v>
      </c>
      <c r="B2398">
        <v>8.6869999999999994</v>
      </c>
      <c r="C2398">
        <v>10.7824890373246</v>
      </c>
    </row>
    <row r="2399" spans="1:3" x14ac:dyDescent="0.25">
      <c r="A2399">
        <v>1639.7</v>
      </c>
      <c r="B2399">
        <v>8.6649999999999991</v>
      </c>
      <c r="C2399">
        <v>10.756710313479999</v>
      </c>
    </row>
    <row r="2400" spans="1:3" x14ac:dyDescent="0.25">
      <c r="A2400">
        <v>1639.8</v>
      </c>
      <c r="B2400">
        <v>8.6440000000000001</v>
      </c>
      <c r="C2400">
        <v>10.7320465263983</v>
      </c>
    </row>
    <row r="2401" spans="1:3" x14ac:dyDescent="0.25">
      <c r="A2401">
        <v>1639.9</v>
      </c>
      <c r="B2401">
        <v>8.6240000000000094</v>
      </c>
      <c r="C2401">
        <v>10.708498866122101</v>
      </c>
    </row>
    <row r="2402" spans="1:3" x14ac:dyDescent="0.25">
      <c r="A2402">
        <v>1640</v>
      </c>
      <c r="B2402">
        <v>8.6050000000000004</v>
      </c>
      <c r="C2402">
        <v>10.686068473509399</v>
      </c>
    </row>
    <row r="2403" spans="1:3" x14ac:dyDescent="0.25">
      <c r="A2403">
        <v>1640.1</v>
      </c>
      <c r="B2403">
        <v>8.5860000000000003</v>
      </c>
      <c r="C2403">
        <v>10.6636297237366</v>
      </c>
    </row>
    <row r="2404" spans="1:3" x14ac:dyDescent="0.25">
      <c r="A2404">
        <v>1640.2</v>
      </c>
      <c r="B2404">
        <v>8.5679999999999996</v>
      </c>
      <c r="C2404">
        <v>10.6423096992075</v>
      </c>
    </row>
    <row r="2405" spans="1:3" x14ac:dyDescent="0.25">
      <c r="A2405">
        <v>1640.3</v>
      </c>
      <c r="B2405">
        <v>8.548</v>
      </c>
      <c r="C2405">
        <v>10.6187271657914</v>
      </c>
    </row>
    <row r="2406" spans="1:3" x14ac:dyDescent="0.25">
      <c r="A2406">
        <v>1640.4</v>
      </c>
      <c r="B2406">
        <v>8.5290000000000106</v>
      </c>
      <c r="C2406">
        <v>10.596263364541199</v>
      </c>
    </row>
    <row r="2407" spans="1:3" x14ac:dyDescent="0.25">
      <c r="A2407">
        <v>1640.5</v>
      </c>
      <c r="B2407">
        <v>8.5090000000000003</v>
      </c>
      <c r="C2407">
        <v>10.5726630317544</v>
      </c>
    </row>
    <row r="2408" spans="1:3" x14ac:dyDescent="0.25">
      <c r="A2408">
        <v>1640.6</v>
      </c>
      <c r="B2408">
        <v>8.4909999999999997</v>
      </c>
      <c r="C2408">
        <v>10.551310735942</v>
      </c>
    </row>
    <row r="2409" spans="1:3" x14ac:dyDescent="0.25">
      <c r="A2409">
        <v>1640.7</v>
      </c>
      <c r="B2409">
        <v>8.4719999999999995</v>
      </c>
      <c r="C2409">
        <v>10.5288219164376</v>
      </c>
    </row>
    <row r="2410" spans="1:3" x14ac:dyDescent="0.25">
      <c r="A2410">
        <v>1640.8</v>
      </c>
      <c r="B2410">
        <v>8.4540000000000006</v>
      </c>
      <c r="C2410">
        <v>10.5074540303427</v>
      </c>
    </row>
    <row r="2411" spans="1:3" x14ac:dyDescent="0.25">
      <c r="A2411">
        <v>1640.9</v>
      </c>
      <c r="B2411">
        <v>8.4359999999999999</v>
      </c>
      <c r="C2411">
        <v>10.486078530011699</v>
      </c>
    </row>
    <row r="2412" spans="1:3" x14ac:dyDescent="0.25">
      <c r="A2412">
        <v>1641</v>
      </c>
      <c r="B2412">
        <v>8.4160000000000004</v>
      </c>
      <c r="C2412">
        <v>10.462435482843199</v>
      </c>
    </row>
    <row r="2413" spans="1:3" x14ac:dyDescent="0.25">
      <c r="A2413">
        <v>1641.1</v>
      </c>
      <c r="B2413">
        <v>8.3970000000000002</v>
      </c>
      <c r="C2413">
        <v>10.439913730296</v>
      </c>
    </row>
    <row r="2414" spans="1:3" x14ac:dyDescent="0.25">
      <c r="A2414">
        <v>1641.2</v>
      </c>
      <c r="B2414">
        <v>8.3780000000000001</v>
      </c>
      <c r="C2414">
        <v>10.4173836648663</v>
      </c>
    </row>
    <row r="2415" spans="1:3" x14ac:dyDescent="0.25">
      <c r="A2415">
        <v>1641.3</v>
      </c>
      <c r="B2415">
        <v>8.3589984100433306</v>
      </c>
      <c r="C2415">
        <v>10.3948434931119</v>
      </c>
    </row>
    <row r="2416" spans="1:3" x14ac:dyDescent="0.25">
      <c r="A2416">
        <v>1641.4</v>
      </c>
      <c r="B2416">
        <v>8.3409984115372993</v>
      </c>
      <c r="C2416">
        <v>10.3734282600242</v>
      </c>
    </row>
    <row r="2417" spans="1:3" x14ac:dyDescent="0.25">
      <c r="A2417">
        <v>1641.5</v>
      </c>
      <c r="B2417">
        <v>8.3230000000000004</v>
      </c>
      <c r="C2417">
        <v>10.352007240941701</v>
      </c>
    </row>
    <row r="2418" spans="1:3" x14ac:dyDescent="0.25">
      <c r="A2418">
        <v>1641.6</v>
      </c>
      <c r="B2418">
        <v>8.3049999999999997</v>
      </c>
      <c r="C2418">
        <v>10.3305768485397</v>
      </c>
    </row>
    <row r="2419" spans="1:3" x14ac:dyDescent="0.25">
      <c r="A2419">
        <v>1641.7</v>
      </c>
      <c r="B2419">
        <v>8.2870000000000008</v>
      </c>
      <c r="C2419">
        <v>10.3091388862169</v>
      </c>
    </row>
    <row r="2420" spans="1:3" x14ac:dyDescent="0.25">
      <c r="A2420">
        <v>1641.8</v>
      </c>
      <c r="B2420">
        <v>8.2680000000000007</v>
      </c>
      <c r="C2420">
        <v>10.286560521941301</v>
      </c>
    </row>
    <row r="2421" spans="1:3" x14ac:dyDescent="0.25">
      <c r="A2421">
        <v>1641.9</v>
      </c>
      <c r="B2421">
        <v>8.25</v>
      </c>
      <c r="C2421">
        <v>10.265107089338899</v>
      </c>
    </row>
    <row r="2422" spans="1:3" x14ac:dyDescent="0.25">
      <c r="A2422">
        <v>1642</v>
      </c>
      <c r="B2422">
        <v>8.234</v>
      </c>
      <c r="C2422">
        <v>10.245913162923101</v>
      </c>
    </row>
    <row r="2423" spans="1:3" x14ac:dyDescent="0.25">
      <c r="A2423">
        <v>1642.1</v>
      </c>
      <c r="B2423">
        <v>8.2170000000000005</v>
      </c>
      <c r="C2423">
        <v>10.2255791863266</v>
      </c>
    </row>
    <row r="2424" spans="1:3" x14ac:dyDescent="0.25">
      <c r="A2424">
        <v>1642.2</v>
      </c>
      <c r="B2424">
        <v>8.2000000000000099</v>
      </c>
      <c r="C2424">
        <v>10.2052383545977</v>
      </c>
    </row>
    <row r="2425" spans="1:3" x14ac:dyDescent="0.25">
      <c r="A2425">
        <v>1642.3</v>
      </c>
      <c r="B2425">
        <v>8.1829999999999998</v>
      </c>
      <c r="C2425">
        <v>10.1848906750902</v>
      </c>
    </row>
    <row r="2426" spans="1:3" x14ac:dyDescent="0.25">
      <c r="A2426">
        <v>1642.4</v>
      </c>
      <c r="B2426">
        <v>8.1669999999999998</v>
      </c>
      <c r="C2426">
        <v>10.1656709840821</v>
      </c>
    </row>
    <row r="2427" spans="1:3" x14ac:dyDescent="0.25">
      <c r="A2427">
        <v>1642.5</v>
      </c>
      <c r="B2427">
        <v>8.15</v>
      </c>
      <c r="C2427">
        <v>10.1453099636252</v>
      </c>
    </row>
    <row r="2428" spans="1:3" x14ac:dyDescent="0.25">
      <c r="A2428">
        <v>1642.6</v>
      </c>
      <c r="B2428">
        <v>8.1350000000000104</v>
      </c>
      <c r="C2428">
        <v>10.1272130496871</v>
      </c>
    </row>
    <row r="2429" spans="1:3" x14ac:dyDescent="0.25">
      <c r="A2429">
        <v>1642.7</v>
      </c>
      <c r="B2429">
        <v>8.1199999999999992</v>
      </c>
      <c r="C2429">
        <v>10.109110574541999</v>
      </c>
    </row>
    <row r="2430" spans="1:3" x14ac:dyDescent="0.25">
      <c r="A2430">
        <v>1642.8</v>
      </c>
      <c r="B2430">
        <v>8.1060000000000105</v>
      </c>
      <c r="C2430">
        <v>10.0921385761657</v>
      </c>
    </row>
    <row r="2431" spans="1:3" x14ac:dyDescent="0.25">
      <c r="A2431">
        <v>1642.9</v>
      </c>
      <c r="B2431">
        <v>8.0920000000000005</v>
      </c>
      <c r="C2431">
        <v>10.0751616059424</v>
      </c>
    </row>
    <row r="2432" spans="1:3" x14ac:dyDescent="0.25">
      <c r="A2432">
        <v>1643</v>
      </c>
      <c r="B2432">
        <v>8.0780000000000101</v>
      </c>
      <c r="C2432">
        <v>10.058179671959399</v>
      </c>
    </row>
    <row r="2433" spans="1:3" x14ac:dyDescent="0.25">
      <c r="A2433">
        <v>1643.1</v>
      </c>
      <c r="B2433">
        <v>8.0650000000000102</v>
      </c>
      <c r="C2433">
        <v>10.0423296261304</v>
      </c>
    </row>
    <row r="2434" spans="1:3" x14ac:dyDescent="0.25">
      <c r="A2434">
        <v>1643.2</v>
      </c>
      <c r="B2434">
        <v>8.0519999999999996</v>
      </c>
      <c r="C2434">
        <v>10.026475169048901</v>
      </c>
    </row>
    <row r="2435" spans="1:3" x14ac:dyDescent="0.25">
      <c r="A2435">
        <v>1643.3</v>
      </c>
      <c r="B2435">
        <v>8.0399967454348396</v>
      </c>
      <c r="C2435">
        <v>10.0117499503387</v>
      </c>
    </row>
    <row r="2436" spans="1:3" x14ac:dyDescent="0.25">
      <c r="A2436">
        <v>1643.4</v>
      </c>
      <c r="B2436">
        <v>8.0289967424751101</v>
      </c>
      <c r="C2436">
        <v>9.9981620980511003</v>
      </c>
    </row>
    <row r="2437" spans="1:3" x14ac:dyDescent="0.25">
      <c r="A2437">
        <v>1643.5</v>
      </c>
      <c r="B2437">
        <v>8.0179852095596598</v>
      </c>
      <c r="C2437">
        <v>9.9845577007650306</v>
      </c>
    </row>
    <row r="2438" spans="1:3" x14ac:dyDescent="0.25">
      <c r="A2438">
        <v>1643.6</v>
      </c>
      <c r="B2438">
        <v>8.0059999337239205</v>
      </c>
      <c r="C2438">
        <v>9.9698417510129094</v>
      </c>
    </row>
    <row r="2439" spans="1:3" x14ac:dyDescent="0.25">
      <c r="A2439">
        <v>1643.7</v>
      </c>
      <c r="B2439">
        <v>7.9950000000000001</v>
      </c>
      <c r="C2439">
        <v>9.9562434991523805</v>
      </c>
    </row>
    <row r="2440" spans="1:3" x14ac:dyDescent="0.25">
      <c r="A2440">
        <v>1643.8</v>
      </c>
      <c r="B2440">
        <v>7.9859999999999998</v>
      </c>
      <c r="C2440">
        <v>9.9449186519669492</v>
      </c>
    </row>
    <row r="2441" spans="1:3" x14ac:dyDescent="0.25">
      <c r="A2441">
        <v>1643.9</v>
      </c>
      <c r="B2441">
        <v>7.9770000000000003</v>
      </c>
      <c r="C2441">
        <v>9.9335912186705304</v>
      </c>
    </row>
    <row r="2442" spans="1:3" x14ac:dyDescent="0.25">
      <c r="A2442">
        <v>1644</v>
      </c>
      <c r="B2442">
        <v>7.9680000000000097</v>
      </c>
      <c r="C2442">
        <v>9.9222612054036308</v>
      </c>
    </row>
    <row r="2443" spans="1:3" x14ac:dyDescent="0.25">
      <c r="A2443">
        <v>1644.1</v>
      </c>
      <c r="B2443">
        <v>7.96</v>
      </c>
      <c r="C2443">
        <v>9.9120675854641593</v>
      </c>
    </row>
    <row r="2444" spans="1:3" x14ac:dyDescent="0.25">
      <c r="A2444">
        <v>1644.2</v>
      </c>
      <c r="B2444">
        <v>7.952</v>
      </c>
      <c r="C2444">
        <v>9.9018717468922706</v>
      </c>
    </row>
    <row r="2445" spans="1:3" x14ac:dyDescent="0.25">
      <c r="A2445">
        <v>1644.3</v>
      </c>
      <c r="B2445">
        <v>7.944</v>
      </c>
      <c r="C2445">
        <v>9.8916736951975999</v>
      </c>
    </row>
    <row r="2446" spans="1:3" x14ac:dyDescent="0.25">
      <c r="A2446">
        <v>1644.4</v>
      </c>
      <c r="B2446">
        <v>7.9379999999999997</v>
      </c>
      <c r="C2446">
        <v>9.8837523053805398</v>
      </c>
    </row>
    <row r="2447" spans="1:3" x14ac:dyDescent="0.25">
      <c r="A2447">
        <v>1644.5</v>
      </c>
      <c r="B2447">
        <v>7.9329999999999998</v>
      </c>
      <c r="C2447">
        <v>9.8769688332968801</v>
      </c>
    </row>
    <row r="2448" spans="1:3" x14ac:dyDescent="0.25">
      <c r="A2448">
        <v>1644.6</v>
      </c>
      <c r="B2448">
        <v>7.92900000000001</v>
      </c>
      <c r="C2448">
        <v>9.8713236106598892</v>
      </c>
    </row>
    <row r="2449" spans="1:3" x14ac:dyDescent="0.25">
      <c r="A2449">
        <v>1644.7</v>
      </c>
      <c r="B2449">
        <v>7.9240000000000101</v>
      </c>
      <c r="C2449">
        <v>9.86453749797756</v>
      </c>
    </row>
    <row r="2450" spans="1:3" x14ac:dyDescent="0.25">
      <c r="A2450">
        <v>1644.8</v>
      </c>
      <c r="B2450">
        <v>7.92100000000001</v>
      </c>
      <c r="C2450">
        <v>9.8600296473840299</v>
      </c>
    </row>
    <row r="2451" spans="1:3" x14ac:dyDescent="0.25">
      <c r="A2451">
        <v>1644.9</v>
      </c>
      <c r="B2451">
        <v>7.9189999999999996</v>
      </c>
      <c r="C2451">
        <v>9.8566606510488999</v>
      </c>
    </row>
    <row r="2452" spans="1:3" x14ac:dyDescent="0.25">
      <c r="A2452">
        <v>1645</v>
      </c>
      <c r="B2452">
        <v>7.9160000000000004</v>
      </c>
      <c r="C2452">
        <v>9.85215086167557</v>
      </c>
    </row>
    <row r="2453" spans="1:3" x14ac:dyDescent="0.25">
      <c r="A2453">
        <v>1645.1</v>
      </c>
      <c r="B2453">
        <v>7.9150000000000098</v>
      </c>
      <c r="C2453">
        <v>9.8499200215951301</v>
      </c>
    </row>
    <row r="2454" spans="1:3" x14ac:dyDescent="0.25">
      <c r="A2454">
        <v>1645.2</v>
      </c>
      <c r="B2454">
        <v>7.915</v>
      </c>
      <c r="C2454">
        <v>9.8488283754470505</v>
      </c>
    </row>
    <row r="2455" spans="1:3" x14ac:dyDescent="0.25">
      <c r="A2455">
        <v>1645.3</v>
      </c>
      <c r="B2455">
        <v>7.9160000000000101</v>
      </c>
      <c r="C2455">
        <v>9.8488759723892496</v>
      </c>
    </row>
    <row r="2456" spans="1:3" x14ac:dyDescent="0.25">
      <c r="A2456">
        <v>1645.4</v>
      </c>
      <c r="B2456">
        <v>7.9160000000000004</v>
      </c>
      <c r="C2456">
        <v>9.8477828666910696</v>
      </c>
    </row>
    <row r="2457" spans="1:3" x14ac:dyDescent="0.25">
      <c r="A2457">
        <v>1645.5</v>
      </c>
      <c r="B2457">
        <v>7.9169999999999998</v>
      </c>
      <c r="C2457">
        <v>9.8478290179824306</v>
      </c>
    </row>
    <row r="2458" spans="1:3" x14ac:dyDescent="0.25">
      <c r="A2458">
        <v>1645.6</v>
      </c>
      <c r="B2458">
        <v>7.9180000000000001</v>
      </c>
      <c r="C2458">
        <v>9.8478744450858304</v>
      </c>
    </row>
    <row r="2459" spans="1:3" x14ac:dyDescent="0.25">
      <c r="A2459">
        <v>1645.7</v>
      </c>
      <c r="B2459">
        <v>7.9200000000000097</v>
      </c>
      <c r="C2459">
        <v>9.8490591191829697</v>
      </c>
    </row>
    <row r="2460" spans="1:3" x14ac:dyDescent="0.25">
      <c r="A2460">
        <v>1645.8</v>
      </c>
      <c r="B2460">
        <v>7.9210000000000003</v>
      </c>
      <c r="C2460">
        <v>9.8491030946151206</v>
      </c>
    </row>
    <row r="2461" spans="1:3" x14ac:dyDescent="0.25">
      <c r="A2461">
        <v>1645.9</v>
      </c>
      <c r="B2461">
        <v>7.923</v>
      </c>
      <c r="C2461">
        <v>9.8502862928848494</v>
      </c>
    </row>
    <row r="2462" spans="1:3" x14ac:dyDescent="0.25">
      <c r="A2462">
        <v>1646</v>
      </c>
      <c r="B2462">
        <v>7.9249999999999998</v>
      </c>
      <c r="C2462">
        <v>9.8514687421175307</v>
      </c>
    </row>
    <row r="2463" spans="1:3" x14ac:dyDescent="0.25">
      <c r="A2463">
        <v>1646.1</v>
      </c>
      <c r="B2463">
        <v>7.9260000000000002</v>
      </c>
      <c r="C2463">
        <v>9.8515105362009106</v>
      </c>
    </row>
    <row r="2464" spans="1:3" x14ac:dyDescent="0.25">
      <c r="A2464">
        <v>1646.2</v>
      </c>
      <c r="B2464">
        <v>7.9279999999999999</v>
      </c>
      <c r="C2464">
        <v>9.8526915070696095</v>
      </c>
    </row>
    <row r="2465" spans="1:3" x14ac:dyDescent="0.25">
      <c r="A2465">
        <v>1646.3</v>
      </c>
      <c r="B2465">
        <v>7.931</v>
      </c>
      <c r="C2465">
        <v>9.8550115907038993</v>
      </c>
    </row>
    <row r="2466" spans="1:3" x14ac:dyDescent="0.25">
      <c r="A2466">
        <v>1646.4</v>
      </c>
      <c r="B2466">
        <v>7.9320000000000004</v>
      </c>
      <c r="C2466">
        <v>9.8550511970349604</v>
      </c>
    </row>
    <row r="2467" spans="1:3" x14ac:dyDescent="0.25">
      <c r="A2467">
        <v>1646.5</v>
      </c>
      <c r="B2467">
        <v>7.9340000000000002</v>
      </c>
      <c r="C2467">
        <v>9.8562299151549002</v>
      </c>
    </row>
    <row r="2468" spans="1:3" x14ac:dyDescent="0.25">
      <c r="A2468">
        <v>1646.6</v>
      </c>
      <c r="B2468">
        <v>7.9359999999999999</v>
      </c>
      <c r="C2468">
        <v>9.8574078813823007</v>
      </c>
    </row>
    <row r="2469" spans="1:3" x14ac:dyDescent="0.25">
      <c r="A2469">
        <v>1646.7</v>
      </c>
      <c r="B2469">
        <v>7.9390000000000098</v>
      </c>
      <c r="C2469">
        <v>9.8597248726522295</v>
      </c>
    </row>
    <row r="2470" spans="1:3" x14ac:dyDescent="0.25">
      <c r="A2470">
        <v>1646.8</v>
      </c>
      <c r="B2470">
        <v>7.9420000000000099</v>
      </c>
      <c r="C2470">
        <v>9.8620410498298803</v>
      </c>
    </row>
    <row r="2471" spans="1:3" x14ac:dyDescent="0.25">
      <c r="A2471">
        <v>1646.9</v>
      </c>
      <c r="B2471">
        <v>7.9450000000000003</v>
      </c>
      <c r="C2471">
        <v>9.8643564122640903</v>
      </c>
    </row>
    <row r="2472" spans="1:3" x14ac:dyDescent="0.25">
      <c r="A2472">
        <v>1647</v>
      </c>
      <c r="B2472">
        <v>7.9490000000000096</v>
      </c>
      <c r="C2472">
        <v>9.8678105999507206</v>
      </c>
    </row>
    <row r="2473" spans="1:3" x14ac:dyDescent="0.25">
      <c r="A2473">
        <v>1647.1</v>
      </c>
      <c r="B2473">
        <v>7.952</v>
      </c>
      <c r="C2473">
        <v>9.8701242912803799</v>
      </c>
    </row>
    <row r="2474" spans="1:3" x14ac:dyDescent="0.25">
      <c r="A2474">
        <v>1647.2</v>
      </c>
      <c r="B2474">
        <v>7.9550000000000001</v>
      </c>
      <c r="C2474">
        <v>9.8724371658786794</v>
      </c>
    </row>
    <row r="2475" spans="1:3" x14ac:dyDescent="0.25">
      <c r="A2475">
        <v>1647.3</v>
      </c>
      <c r="B2475">
        <v>7.9580000000000002</v>
      </c>
      <c r="C2475">
        <v>9.8747492230926692</v>
      </c>
    </row>
    <row r="2476" spans="1:3" x14ac:dyDescent="0.25">
      <c r="A2476">
        <v>1647.4</v>
      </c>
      <c r="B2476">
        <v>7.9619999999999997</v>
      </c>
      <c r="C2476">
        <v>9.8781999262594304</v>
      </c>
    </row>
    <row r="2477" spans="1:3" x14ac:dyDescent="0.25">
      <c r="A2477">
        <v>1647.5</v>
      </c>
      <c r="B2477">
        <v>7.9669999999999996</v>
      </c>
      <c r="C2477">
        <v>9.8827891020615404</v>
      </c>
    </row>
    <row r="2478" spans="1:3" x14ac:dyDescent="0.25">
      <c r="A2478">
        <v>1647.6</v>
      </c>
      <c r="B2478">
        <v>7.9710000000000001</v>
      </c>
      <c r="C2478">
        <v>9.8862379150039903</v>
      </c>
    </row>
    <row r="2479" spans="1:3" x14ac:dyDescent="0.25">
      <c r="A2479">
        <v>1647.7</v>
      </c>
      <c r="B2479">
        <v>7.9749999999999996</v>
      </c>
      <c r="C2479">
        <v>9.8896858105860908</v>
      </c>
    </row>
    <row r="2480" spans="1:3" x14ac:dyDescent="0.25">
      <c r="A2480">
        <v>1647.8</v>
      </c>
      <c r="B2480">
        <v>7.9800000000000102</v>
      </c>
      <c r="C2480">
        <v>9.8942719865800495</v>
      </c>
    </row>
    <row r="2481" spans="1:3" x14ac:dyDescent="0.25">
      <c r="A2481">
        <v>1647.9</v>
      </c>
      <c r="B2481">
        <v>7.9829999999999997</v>
      </c>
      <c r="C2481">
        <v>9.8965788469390308</v>
      </c>
    </row>
    <row r="2482" spans="1:3" x14ac:dyDescent="0.25">
      <c r="A2482">
        <v>1648</v>
      </c>
      <c r="B2482">
        <v>7.9850000000000101</v>
      </c>
      <c r="C2482">
        <v>9.89774576619903</v>
      </c>
    </row>
    <row r="2483" spans="1:3" x14ac:dyDescent="0.25">
      <c r="A2483">
        <v>1648.1</v>
      </c>
      <c r="B2483">
        <v>7.9890000000000096</v>
      </c>
      <c r="C2483">
        <v>9.9011901004008998</v>
      </c>
    </row>
    <row r="2484" spans="1:3" x14ac:dyDescent="0.25">
      <c r="A2484">
        <v>1648.2</v>
      </c>
      <c r="B2484">
        <v>7.9930000000000003</v>
      </c>
      <c r="C2484">
        <v>9.9046335137897099</v>
      </c>
    </row>
    <row r="2485" spans="1:3" x14ac:dyDescent="0.25">
      <c r="A2485">
        <v>1648.3</v>
      </c>
      <c r="B2485">
        <v>7.9950000000000001</v>
      </c>
      <c r="C2485">
        <v>9.9057980598053099</v>
      </c>
    </row>
    <row r="2486" spans="1:3" x14ac:dyDescent="0.25">
      <c r="A2486">
        <v>1648.4</v>
      </c>
      <c r="B2486">
        <v>7.9989999999999997</v>
      </c>
      <c r="C2486">
        <v>9.9092397444126803</v>
      </c>
    </row>
    <row r="2487" spans="1:3" x14ac:dyDescent="0.25">
      <c r="A2487">
        <v>1648.5</v>
      </c>
      <c r="B2487">
        <v>8.0020000000000007</v>
      </c>
      <c r="C2487">
        <v>9.9115416217685599</v>
      </c>
    </row>
    <row r="2488" spans="1:3" x14ac:dyDescent="0.25">
      <c r="A2488">
        <v>1648.6</v>
      </c>
      <c r="B2488">
        <v>8.0050000000000008</v>
      </c>
      <c r="C2488">
        <v>9.9138426729418594</v>
      </c>
    </row>
    <row r="2489" spans="1:3" x14ac:dyDescent="0.25">
      <c r="A2489">
        <v>1648.7</v>
      </c>
      <c r="B2489">
        <v>8.0069999999999997</v>
      </c>
      <c r="C2489">
        <v>9.91500407537686</v>
      </c>
    </row>
    <row r="2490" spans="1:3" x14ac:dyDescent="0.25">
      <c r="A2490">
        <v>1648.8</v>
      </c>
      <c r="B2490">
        <v>8.0079999999999991</v>
      </c>
      <c r="C2490">
        <v>9.9150258961369602</v>
      </c>
    </row>
    <row r="2491" spans="1:3" x14ac:dyDescent="0.25">
      <c r="A2491">
        <v>1648.9</v>
      </c>
      <c r="B2491">
        <v>8.01</v>
      </c>
      <c r="C2491">
        <v>9.9161857909943905</v>
      </c>
    </row>
    <row r="2492" spans="1:3" x14ac:dyDescent="0.25">
      <c r="A2492">
        <v>1649</v>
      </c>
      <c r="B2492">
        <v>8.0129999999999999</v>
      </c>
      <c r="C2492">
        <v>9.9184836914345293</v>
      </c>
    </row>
    <row r="2493" spans="1:3" x14ac:dyDescent="0.25">
      <c r="A2493">
        <v>1649.1</v>
      </c>
      <c r="B2493">
        <v>8.0139999999999993</v>
      </c>
      <c r="C2493">
        <v>9.9185032828843696</v>
      </c>
    </row>
    <row r="2494" spans="1:3" x14ac:dyDescent="0.25">
      <c r="A2494">
        <v>1649.2</v>
      </c>
      <c r="B2494">
        <v>8.0139999999999993</v>
      </c>
      <c r="C2494">
        <v>9.9173833755457803</v>
      </c>
    </row>
    <row r="2495" spans="1:3" x14ac:dyDescent="0.25">
      <c r="A2495">
        <v>1649.3</v>
      </c>
      <c r="B2495">
        <v>8.0139999999999993</v>
      </c>
      <c r="C2495">
        <v>9.9162627235788694</v>
      </c>
    </row>
    <row r="2496" spans="1:3" x14ac:dyDescent="0.25">
      <c r="A2496">
        <v>1649.4</v>
      </c>
      <c r="B2496">
        <v>8.0139999999999993</v>
      </c>
      <c r="C2496">
        <v>9.9151413272125097</v>
      </c>
    </row>
    <row r="2497" spans="1:3" x14ac:dyDescent="0.25">
      <c r="A2497">
        <v>1649.5</v>
      </c>
      <c r="B2497">
        <v>8.0129999999999999</v>
      </c>
      <c r="C2497">
        <v>9.9128803742760692</v>
      </c>
    </row>
    <row r="2498" spans="1:3" x14ac:dyDescent="0.25">
      <c r="A2498">
        <v>1649.6</v>
      </c>
      <c r="B2498">
        <v>8.0129999999999999</v>
      </c>
      <c r="C2498">
        <v>9.9117574785775808</v>
      </c>
    </row>
    <row r="2499" spans="1:3" x14ac:dyDescent="0.25">
      <c r="A2499">
        <v>1649.7</v>
      </c>
      <c r="B2499">
        <v>8.0130000000000106</v>
      </c>
      <c r="C2499">
        <v>9.9106338393314903</v>
      </c>
    </row>
    <row r="2500" spans="1:3" x14ac:dyDescent="0.25">
      <c r="A2500">
        <v>1649.8</v>
      </c>
      <c r="B2500">
        <v>8.0109999999999992</v>
      </c>
      <c r="C2500">
        <v>9.9072317136711003</v>
      </c>
    </row>
    <row r="2501" spans="1:3" x14ac:dyDescent="0.25">
      <c r="A2501">
        <v>1649.9</v>
      </c>
      <c r="B2501">
        <v>8.0120000000000005</v>
      </c>
      <c r="C2501">
        <v>9.9072454574964208</v>
      </c>
    </row>
    <row r="2502" spans="1:3" x14ac:dyDescent="0.25">
      <c r="A2502">
        <v>1650</v>
      </c>
      <c r="B2502">
        <v>8.0109999999999992</v>
      </c>
      <c r="C2502">
        <v>9.9049806769560007</v>
      </c>
    </row>
    <row r="2503" spans="1:3" x14ac:dyDescent="0.25">
      <c r="A2503">
        <v>1650.1</v>
      </c>
      <c r="B2503">
        <v>8.0109999999999992</v>
      </c>
      <c r="C2503">
        <v>9.9038540450519399</v>
      </c>
    </row>
    <row r="2504" spans="1:3" x14ac:dyDescent="0.25">
      <c r="A2504">
        <v>1650.2</v>
      </c>
      <c r="B2504">
        <v>8.0120000000000005</v>
      </c>
      <c r="C2504">
        <v>9.9038655932473105</v>
      </c>
    </row>
    <row r="2505" spans="1:3" x14ac:dyDescent="0.25">
      <c r="A2505">
        <v>1650.3</v>
      </c>
      <c r="B2505">
        <v>8.0129999999999999</v>
      </c>
      <c r="C2505">
        <v>9.9038764026150101</v>
      </c>
    </row>
    <row r="2506" spans="1:3" x14ac:dyDescent="0.25">
      <c r="A2506">
        <v>1650.4</v>
      </c>
      <c r="B2506">
        <v>8.0150000000000006</v>
      </c>
      <c r="C2506">
        <v>9.9050253635707897</v>
      </c>
    </row>
    <row r="2507" spans="1:3" x14ac:dyDescent="0.25">
      <c r="A2507">
        <v>1650.5</v>
      </c>
      <c r="B2507">
        <v>8.0160000000000107</v>
      </c>
      <c r="C2507">
        <v>9.9050346874111792</v>
      </c>
    </row>
    <row r="2508" spans="1:3" x14ac:dyDescent="0.25">
      <c r="A2508">
        <v>1650.6</v>
      </c>
      <c r="B2508">
        <v>8.016</v>
      </c>
      <c r="C2508">
        <v>9.9039043959929707</v>
      </c>
    </row>
    <row r="2509" spans="1:3" x14ac:dyDescent="0.25">
      <c r="A2509">
        <v>1650.7</v>
      </c>
      <c r="B2509">
        <v>8.0180000000000007</v>
      </c>
      <c r="C2509">
        <v>9.9050511164894797</v>
      </c>
    </row>
    <row r="2510" spans="1:3" x14ac:dyDescent="0.25">
      <c r="A2510">
        <v>1650.8</v>
      </c>
      <c r="B2510">
        <v>8.02</v>
      </c>
      <c r="C2510">
        <v>9.9061970647530195</v>
      </c>
    </row>
    <row r="2511" spans="1:3" x14ac:dyDescent="0.25">
      <c r="A2511">
        <v>1650.9</v>
      </c>
      <c r="B2511">
        <v>8.02</v>
      </c>
      <c r="C2511">
        <v>9.9050645862745093</v>
      </c>
    </row>
    <row r="2512" spans="1:3" x14ac:dyDescent="0.25">
      <c r="A2512">
        <v>1651</v>
      </c>
      <c r="B2512">
        <v>8.0210000000000008</v>
      </c>
      <c r="C2512">
        <v>9.9050702110011795</v>
      </c>
    </row>
    <row r="2513" spans="1:3" x14ac:dyDescent="0.25">
      <c r="A2513">
        <v>1651.1</v>
      </c>
      <c r="B2513">
        <v>8.0220000000000091</v>
      </c>
      <c r="C2513">
        <v>9.9050750953892006</v>
      </c>
    </row>
    <row r="2514" spans="1:3" x14ac:dyDescent="0.25">
      <c r="A2514">
        <v>1651.2</v>
      </c>
      <c r="B2514">
        <v>8.0210000000000008</v>
      </c>
      <c r="C2514">
        <v>9.90280156539629</v>
      </c>
    </row>
    <row r="2515" spans="1:3" x14ac:dyDescent="0.25">
      <c r="A2515">
        <v>1651.3</v>
      </c>
      <c r="B2515">
        <v>8.02</v>
      </c>
      <c r="C2515">
        <v>9.9005272599814909</v>
      </c>
    </row>
    <row r="2516" spans="1:3" x14ac:dyDescent="0.25">
      <c r="A2516">
        <v>1651.4</v>
      </c>
      <c r="B2516">
        <v>8.0169999999999995</v>
      </c>
      <c r="C2516">
        <v>9.8959743355866099</v>
      </c>
    </row>
    <row r="2517" spans="1:3" x14ac:dyDescent="0.25">
      <c r="A2517">
        <v>1651.5</v>
      </c>
      <c r="B2517">
        <v>8.0150000000000006</v>
      </c>
      <c r="C2517">
        <v>9.8925594581479004</v>
      </c>
    </row>
    <row r="2518" spans="1:3" x14ac:dyDescent="0.25">
      <c r="A2518">
        <v>1651.6</v>
      </c>
      <c r="B2518">
        <v>8.0109999999999992</v>
      </c>
      <c r="C2518">
        <v>9.8868656599075102</v>
      </c>
    </row>
    <row r="2519" spans="1:3" x14ac:dyDescent="0.25">
      <c r="A2519">
        <v>1651.7</v>
      </c>
      <c r="B2519">
        <v>8.0090000000000092</v>
      </c>
      <c r="C2519">
        <v>9.8834490206332699</v>
      </c>
    </row>
    <row r="2520" spans="1:3" x14ac:dyDescent="0.25">
      <c r="A2520">
        <v>1651.8</v>
      </c>
      <c r="B2520">
        <v>8.0060000000000002</v>
      </c>
      <c r="C2520">
        <v>9.8788923954749208</v>
      </c>
    </row>
    <row r="2521" spans="1:3" x14ac:dyDescent="0.25">
      <c r="A2521">
        <v>1651.9</v>
      </c>
      <c r="B2521">
        <v>8.0020000000000007</v>
      </c>
      <c r="C2521">
        <v>9.8731956109357295</v>
      </c>
    </row>
    <row r="2522" spans="1:3" x14ac:dyDescent="0.25">
      <c r="A2522">
        <v>1652</v>
      </c>
      <c r="B2522">
        <v>7.9989999999999997</v>
      </c>
      <c r="C2522">
        <v>9.8686370603341302</v>
      </c>
    </row>
    <row r="2523" spans="1:3" x14ac:dyDescent="0.25">
      <c r="A2523">
        <v>1652.1</v>
      </c>
      <c r="B2523">
        <v>7.9939999999999998</v>
      </c>
      <c r="C2523">
        <v>9.8617988477592302</v>
      </c>
    </row>
    <row r="2524" spans="1:3" x14ac:dyDescent="0.25">
      <c r="A2524">
        <v>1652.2</v>
      </c>
      <c r="B2524">
        <v>7.9909999999999997</v>
      </c>
      <c r="C2524">
        <v>9.8572383237464898</v>
      </c>
    </row>
    <row r="2525" spans="1:3" x14ac:dyDescent="0.25">
      <c r="A2525">
        <v>1652.3</v>
      </c>
      <c r="B2525">
        <v>7.9870000000000099</v>
      </c>
      <c r="C2525">
        <v>9.8515373682283194</v>
      </c>
    </row>
    <row r="2526" spans="1:3" x14ac:dyDescent="0.25">
      <c r="A2526">
        <v>1652.4</v>
      </c>
      <c r="B2526">
        <v>7.9840000000000098</v>
      </c>
      <c r="C2526">
        <v>9.8469749384520799</v>
      </c>
    </row>
    <row r="2527" spans="1:3" x14ac:dyDescent="0.25">
      <c r="A2527">
        <v>1652.5</v>
      </c>
      <c r="B2527">
        <v>7.9810000000000096</v>
      </c>
      <c r="C2527">
        <v>9.8424115877931406</v>
      </c>
    </row>
    <row r="2528" spans="1:3" x14ac:dyDescent="0.25">
      <c r="A2528">
        <v>1652.6</v>
      </c>
      <c r="B2528">
        <v>7.9790000000000001</v>
      </c>
      <c r="C2528">
        <v>9.8389869947774198</v>
      </c>
    </row>
    <row r="2529" spans="1:3" x14ac:dyDescent="0.25">
      <c r="A2529">
        <v>1652.7</v>
      </c>
      <c r="B2529">
        <v>7.9749999999999996</v>
      </c>
      <c r="C2529">
        <v>9.8332821325032995</v>
      </c>
    </row>
    <row r="2530" spans="1:3" x14ac:dyDescent="0.25">
      <c r="A2530">
        <v>1652.8</v>
      </c>
      <c r="B2530">
        <v>7.9700000000000104</v>
      </c>
      <c r="C2530">
        <v>9.8264364043668202</v>
      </c>
    </row>
    <row r="2531" spans="1:3" x14ac:dyDescent="0.25">
      <c r="A2531">
        <v>1652.9</v>
      </c>
      <c r="B2531">
        <v>7.9669999999999996</v>
      </c>
      <c r="C2531">
        <v>9.8218692804160099</v>
      </c>
    </row>
    <row r="2532" spans="1:3" x14ac:dyDescent="0.25">
      <c r="A2532">
        <v>1653</v>
      </c>
      <c r="B2532">
        <v>7.9630000000000001</v>
      </c>
      <c r="C2532">
        <v>9.8161612965548599</v>
      </c>
    </row>
    <row r="2533" spans="1:3" x14ac:dyDescent="0.25">
      <c r="A2533">
        <v>1653.1</v>
      </c>
      <c r="B2533">
        <v>7.9589999999999996</v>
      </c>
      <c r="C2533">
        <v>9.8104522781293397</v>
      </c>
    </row>
    <row r="2534" spans="1:3" x14ac:dyDescent="0.25">
      <c r="A2534">
        <v>1653.2</v>
      </c>
      <c r="B2534">
        <v>7.9550000000000001</v>
      </c>
      <c r="C2534">
        <v>9.80474222813422</v>
      </c>
    </row>
    <row r="2535" spans="1:3" x14ac:dyDescent="0.25">
      <c r="A2535">
        <v>1653.3</v>
      </c>
      <c r="B2535">
        <v>7.9509999999999996</v>
      </c>
      <c r="C2535">
        <v>9.7990311495714799</v>
      </c>
    </row>
    <row r="2536" spans="1:3" x14ac:dyDescent="0.25">
      <c r="A2536">
        <v>1653.4</v>
      </c>
      <c r="B2536">
        <v>7.9450000000000003</v>
      </c>
      <c r="C2536">
        <v>9.79103852110301</v>
      </c>
    </row>
    <row r="2537" spans="1:3" x14ac:dyDescent="0.25">
      <c r="A2537">
        <v>1653.5</v>
      </c>
      <c r="B2537">
        <v>7.9390000000000001</v>
      </c>
      <c r="C2537">
        <v>9.7830445191951405</v>
      </c>
    </row>
    <row r="2538" spans="1:3" x14ac:dyDescent="0.25">
      <c r="A2538">
        <v>1653.6</v>
      </c>
      <c r="B2538">
        <v>7.9329999999999998</v>
      </c>
      <c r="C2538">
        <v>9.77504914864722</v>
      </c>
    </row>
    <row r="2539" spans="1:3" x14ac:dyDescent="0.25">
      <c r="A2539">
        <v>1653.7</v>
      </c>
      <c r="B2539">
        <v>7.92900000000001</v>
      </c>
      <c r="C2539">
        <v>9.7693335638681091</v>
      </c>
    </row>
    <row r="2540" spans="1:3" x14ac:dyDescent="0.25">
      <c r="A2540">
        <v>1653.8</v>
      </c>
      <c r="B2540">
        <v>7.9249999999999998</v>
      </c>
      <c r="C2540">
        <v>9.7636169673199404</v>
      </c>
    </row>
    <row r="2541" spans="1:3" x14ac:dyDescent="0.25">
      <c r="A2541">
        <v>1653.9</v>
      </c>
      <c r="B2541">
        <v>7.92100000000001</v>
      </c>
      <c r="C2541">
        <v>9.7578993620527399</v>
      </c>
    </row>
    <row r="2542" spans="1:3" x14ac:dyDescent="0.25">
      <c r="A2542">
        <v>1654</v>
      </c>
      <c r="B2542">
        <v>7.9170000000000096</v>
      </c>
      <c r="C2542">
        <v>9.7521807511239604</v>
      </c>
    </row>
    <row r="2543" spans="1:3" x14ac:dyDescent="0.25">
      <c r="A2543">
        <v>1654.1</v>
      </c>
      <c r="B2543">
        <v>7.9119999999999999</v>
      </c>
      <c r="C2543">
        <v>9.7453202927273104</v>
      </c>
    </row>
    <row r="2544" spans="1:3" x14ac:dyDescent="0.25">
      <c r="A2544">
        <v>1654.2</v>
      </c>
      <c r="B2544">
        <v>7.907</v>
      </c>
      <c r="C2544">
        <v>9.7384586802487902</v>
      </c>
    </row>
    <row r="2545" spans="1:3" x14ac:dyDescent="0.25">
      <c r="A2545">
        <v>1654.3</v>
      </c>
      <c r="B2545">
        <v>7.9030000000000102</v>
      </c>
      <c r="C2545">
        <v>9.7327369335036291</v>
      </c>
    </row>
    <row r="2546" spans="1:3" x14ac:dyDescent="0.25">
      <c r="A2546">
        <v>1654.4</v>
      </c>
      <c r="B2546">
        <v>7.9</v>
      </c>
      <c r="C2546">
        <v>9.7281552614370206</v>
      </c>
    </row>
    <row r="2547" spans="1:3" x14ac:dyDescent="0.25">
      <c r="A2547">
        <v>1654.5</v>
      </c>
      <c r="B2547">
        <v>7.8949999999999996</v>
      </c>
      <c r="C2547">
        <v>9.7212904647311404</v>
      </c>
    </row>
    <row r="2548" spans="1:3" x14ac:dyDescent="0.25">
      <c r="A2548">
        <v>1654.6</v>
      </c>
      <c r="B2548">
        <v>7.89099797902968</v>
      </c>
      <c r="C2548">
        <v>9.7155634425459994</v>
      </c>
    </row>
    <row r="2549" spans="1:3" x14ac:dyDescent="0.25">
      <c r="A2549">
        <v>1654.7</v>
      </c>
      <c r="B2549">
        <v>7.8849999999999998</v>
      </c>
      <c r="C2549">
        <v>9.7075574579960495</v>
      </c>
    </row>
    <row r="2550" spans="1:3" x14ac:dyDescent="0.25">
      <c r="A2550">
        <v>1654.8</v>
      </c>
      <c r="B2550">
        <v>7.8790000000000102</v>
      </c>
      <c r="C2550">
        <v>9.6995478513077806</v>
      </c>
    </row>
    <row r="2551" spans="1:3" x14ac:dyDescent="0.25">
      <c r="A2551">
        <v>1654.9</v>
      </c>
      <c r="B2551">
        <v>7.87198520246484</v>
      </c>
      <c r="C2551">
        <v>9.6903785204347095</v>
      </c>
    </row>
    <row r="2552" spans="1:3" x14ac:dyDescent="0.25">
      <c r="A2552">
        <v>1655</v>
      </c>
      <c r="B2552">
        <v>7.8669858129591397</v>
      </c>
      <c r="C2552">
        <v>9.6835085143136297</v>
      </c>
    </row>
    <row r="2553" spans="1:3" x14ac:dyDescent="0.25">
      <c r="A2553">
        <v>1655.1</v>
      </c>
      <c r="B2553">
        <v>7.8620000000000001</v>
      </c>
      <c r="C2553">
        <v>9.6766528904790992</v>
      </c>
    </row>
    <row r="2554" spans="1:3" x14ac:dyDescent="0.25">
      <c r="A2554">
        <v>1655.2</v>
      </c>
      <c r="B2554">
        <v>7.85700000000001</v>
      </c>
      <c r="C2554">
        <v>9.6697799564689202</v>
      </c>
    </row>
    <row r="2555" spans="1:3" x14ac:dyDescent="0.25">
      <c r="A2555">
        <v>1655.3</v>
      </c>
      <c r="B2555">
        <v>7.8520000000000003</v>
      </c>
      <c r="C2555">
        <v>9.6629059124518992</v>
      </c>
    </row>
    <row r="2556" spans="1:3" x14ac:dyDescent="0.25">
      <c r="A2556">
        <v>1655.4</v>
      </c>
      <c r="B2556">
        <v>7.8459990128541302</v>
      </c>
      <c r="C2556">
        <v>9.6548876841115998</v>
      </c>
    </row>
    <row r="2557" spans="1:3" x14ac:dyDescent="0.25">
      <c r="A2557">
        <v>1655.5</v>
      </c>
      <c r="B2557">
        <v>7.8429970309177399</v>
      </c>
      <c r="C2557">
        <v>9.6502931360905801</v>
      </c>
    </row>
    <row r="2558" spans="1:3" x14ac:dyDescent="0.25">
      <c r="A2558">
        <v>1655.6</v>
      </c>
      <c r="B2558">
        <v>7.8380000000000001</v>
      </c>
      <c r="C2558">
        <v>9.6434192585495495</v>
      </c>
    </row>
    <row r="2559" spans="1:3" x14ac:dyDescent="0.25">
      <c r="A2559">
        <v>1655.7</v>
      </c>
      <c r="B2559">
        <v>7.8339999999999996</v>
      </c>
      <c r="C2559">
        <v>9.6376830582155097</v>
      </c>
    </row>
    <row r="2560" spans="1:3" x14ac:dyDescent="0.25">
      <c r="A2560">
        <v>1655.8</v>
      </c>
      <c r="B2560">
        <v>7.83</v>
      </c>
      <c r="C2560">
        <v>9.6319459128634701</v>
      </c>
    </row>
    <row r="2561" spans="1:3" x14ac:dyDescent="0.25">
      <c r="A2561">
        <v>1655.9</v>
      </c>
      <c r="B2561">
        <v>7.8250000000000002</v>
      </c>
      <c r="C2561">
        <v>9.6250655357759403</v>
      </c>
    </row>
    <row r="2562" spans="1:3" x14ac:dyDescent="0.25">
      <c r="A2562">
        <v>1656</v>
      </c>
      <c r="B2562">
        <v>7.8209999999999997</v>
      </c>
      <c r="C2562">
        <v>9.6193264464402102</v>
      </c>
    </row>
    <row r="2563" spans="1:3" x14ac:dyDescent="0.25">
      <c r="A2563">
        <v>1656.1</v>
      </c>
      <c r="B2563">
        <v>7.8170000000000002</v>
      </c>
      <c r="C2563">
        <v>9.6135864220060405</v>
      </c>
    </row>
    <row r="2564" spans="1:3" x14ac:dyDescent="0.25">
      <c r="A2564">
        <v>1656.2</v>
      </c>
      <c r="B2564">
        <v>7.8130000000000104</v>
      </c>
      <c r="C2564">
        <v>9.6078454656961103</v>
      </c>
    </row>
    <row r="2565" spans="1:3" x14ac:dyDescent="0.25">
      <c r="A2565">
        <v>1656.3</v>
      </c>
      <c r="B2565">
        <v>7.8090000000000002</v>
      </c>
      <c r="C2565">
        <v>9.6021035807400796</v>
      </c>
    </row>
    <row r="2566" spans="1:3" x14ac:dyDescent="0.25">
      <c r="A2566">
        <v>1656.4</v>
      </c>
      <c r="B2566">
        <v>7.8049999999999997</v>
      </c>
      <c r="C2566">
        <v>9.5963607703743694</v>
      </c>
    </row>
    <row r="2567" spans="1:3" x14ac:dyDescent="0.25">
      <c r="A2567">
        <v>1656.5</v>
      </c>
      <c r="B2567">
        <v>7.8010000000000002</v>
      </c>
      <c r="C2567">
        <v>9.5906170378422608</v>
      </c>
    </row>
    <row r="2568" spans="1:3" x14ac:dyDescent="0.25">
      <c r="A2568">
        <v>1656.6</v>
      </c>
      <c r="B2568">
        <v>7.798</v>
      </c>
      <c r="C2568">
        <v>9.5860151150271697</v>
      </c>
    </row>
    <row r="2569" spans="1:3" x14ac:dyDescent="0.25">
      <c r="A2569">
        <v>1656.7</v>
      </c>
      <c r="B2569">
        <v>7.7960000000000003</v>
      </c>
      <c r="C2569">
        <v>9.5825551402183908</v>
      </c>
    </row>
    <row r="2570" spans="1:3" x14ac:dyDescent="0.25">
      <c r="A2570">
        <v>1656.8</v>
      </c>
      <c r="B2570">
        <v>7.7919999999999998</v>
      </c>
      <c r="C2570">
        <v>9.5768088443165897</v>
      </c>
    </row>
    <row r="2571" spans="1:3" x14ac:dyDescent="0.25">
      <c r="A2571">
        <v>1656.9</v>
      </c>
      <c r="B2571">
        <v>7.79</v>
      </c>
      <c r="C2571">
        <v>9.5733473476367799</v>
      </c>
    </row>
    <row r="2572" spans="1:3" x14ac:dyDescent="0.25">
      <c r="A2572">
        <v>1657</v>
      </c>
      <c r="B2572">
        <v>7.7880000000000003</v>
      </c>
      <c r="C2572">
        <v>9.5698851210059495</v>
      </c>
    </row>
    <row r="2573" spans="1:3" x14ac:dyDescent="0.25">
      <c r="A2573">
        <v>1657.1</v>
      </c>
      <c r="B2573">
        <v>7.7850000000000001</v>
      </c>
      <c r="C2573">
        <v>9.56527926436614</v>
      </c>
    </row>
    <row r="2574" spans="1:3" x14ac:dyDescent="0.25">
      <c r="A2574">
        <v>1657.2</v>
      </c>
      <c r="B2574">
        <v>7.7830000000000004</v>
      </c>
      <c r="C2574">
        <v>9.5618155554798303</v>
      </c>
    </row>
    <row r="2575" spans="1:3" x14ac:dyDescent="0.25">
      <c r="A2575">
        <v>1657.3</v>
      </c>
      <c r="B2575">
        <v>7.782</v>
      </c>
      <c r="C2575">
        <v>9.5594940778495801</v>
      </c>
    </row>
    <row r="2576" spans="1:3" x14ac:dyDescent="0.25">
      <c r="A2576">
        <v>1657.4</v>
      </c>
      <c r="B2576">
        <v>7.78000000000001</v>
      </c>
      <c r="C2576">
        <v>9.5560289478727203</v>
      </c>
    </row>
    <row r="2577" spans="1:3" x14ac:dyDescent="0.25">
      <c r="A2577">
        <v>1657.5</v>
      </c>
      <c r="B2577">
        <v>7.7789999999999999</v>
      </c>
      <c r="C2577">
        <v>9.55370608920739</v>
      </c>
    </row>
    <row r="2578" spans="1:3" x14ac:dyDescent="0.25">
      <c r="A2578">
        <v>1657.6</v>
      </c>
      <c r="B2578">
        <v>7.7770000000000001</v>
      </c>
      <c r="C2578">
        <v>9.5502395437963798</v>
      </c>
    </row>
    <row r="2579" spans="1:3" x14ac:dyDescent="0.25">
      <c r="A2579">
        <v>1657.7</v>
      </c>
      <c r="B2579">
        <v>7.7750000000000004</v>
      </c>
      <c r="C2579">
        <v>9.5467722797536005</v>
      </c>
    </row>
    <row r="2580" spans="1:3" x14ac:dyDescent="0.25">
      <c r="A2580">
        <v>1657.8</v>
      </c>
      <c r="B2580">
        <v>7.774</v>
      </c>
      <c r="C2580">
        <v>9.5444473536796899</v>
      </c>
    </row>
    <row r="2581" spans="1:3" x14ac:dyDescent="0.25">
      <c r="A2581">
        <v>1657.9</v>
      </c>
      <c r="B2581">
        <v>7.7740000000000098</v>
      </c>
      <c r="C2581">
        <v>9.5432647951821696</v>
      </c>
    </row>
    <row r="2582" spans="1:3" x14ac:dyDescent="0.25">
      <c r="A2582">
        <v>1658</v>
      </c>
      <c r="B2582">
        <v>7.7740000000000098</v>
      </c>
      <c r="C2582">
        <v>9.5420815592468902</v>
      </c>
    </row>
    <row r="2583" spans="1:3" x14ac:dyDescent="0.25">
      <c r="A2583">
        <v>1658.1</v>
      </c>
      <c r="B2583">
        <v>7.7750000000000101</v>
      </c>
      <c r="C2583">
        <v>9.5420406635306207</v>
      </c>
    </row>
    <row r="2584" spans="1:3" x14ac:dyDescent="0.25">
      <c r="A2584">
        <v>1658.2</v>
      </c>
      <c r="B2584">
        <v>7.7750000000000004</v>
      </c>
      <c r="C2584">
        <v>9.5408560664367901</v>
      </c>
    </row>
    <row r="2585" spans="1:3" x14ac:dyDescent="0.25">
      <c r="A2585">
        <v>1658.3</v>
      </c>
      <c r="B2585">
        <v>7.7750000000000101</v>
      </c>
      <c r="C2585">
        <v>9.5396707929263105</v>
      </c>
    </row>
    <row r="2586" spans="1:3" x14ac:dyDescent="0.25">
      <c r="A2586">
        <v>1658.4</v>
      </c>
      <c r="B2586">
        <v>7.7750000000000004</v>
      </c>
      <c r="C2586">
        <v>9.5384848434008997</v>
      </c>
    </row>
    <row r="2587" spans="1:3" x14ac:dyDescent="0.25">
      <c r="A2587">
        <v>1658.5</v>
      </c>
      <c r="B2587">
        <v>7.7750000000000004</v>
      </c>
      <c r="C2587">
        <v>9.5372982182636896</v>
      </c>
    </row>
    <row r="2588" spans="1:3" x14ac:dyDescent="0.25">
      <c r="A2588">
        <v>1658.6</v>
      </c>
      <c r="B2588">
        <v>7.7750000000000004</v>
      </c>
      <c r="C2588">
        <v>9.5361109179191992</v>
      </c>
    </row>
    <row r="2589" spans="1:3" x14ac:dyDescent="0.25">
      <c r="A2589">
        <v>1658.7</v>
      </c>
      <c r="B2589">
        <v>7.7750000000000004</v>
      </c>
      <c r="C2589">
        <v>9.53492294277331</v>
      </c>
    </row>
    <row r="2590" spans="1:3" x14ac:dyDescent="0.25">
      <c r="A2590">
        <v>1658.8</v>
      </c>
      <c r="B2590">
        <v>7.7750000000000004</v>
      </c>
      <c r="C2590">
        <v>9.5337342932333193</v>
      </c>
    </row>
    <row r="2591" spans="1:3" x14ac:dyDescent="0.25">
      <c r="A2591">
        <v>1658.9</v>
      </c>
      <c r="B2591">
        <v>7.7740000000000098</v>
      </c>
      <c r="C2591">
        <v>9.5314020172109597</v>
      </c>
    </row>
    <row r="2592" spans="1:3" x14ac:dyDescent="0.25">
      <c r="A2592">
        <v>1659</v>
      </c>
      <c r="B2592">
        <v>7.77200000000001</v>
      </c>
      <c r="C2592">
        <v>9.5279260935953207</v>
      </c>
    </row>
    <row r="2593" spans="1:3" x14ac:dyDescent="0.25">
      <c r="A2593">
        <v>1659.1</v>
      </c>
      <c r="B2593">
        <v>7.7710000000000097</v>
      </c>
      <c r="C2593">
        <v>9.52559246791993</v>
      </c>
    </row>
    <row r="2594" spans="1:3" x14ac:dyDescent="0.25">
      <c r="A2594">
        <v>1659.2</v>
      </c>
      <c r="B2594">
        <v>7.77</v>
      </c>
      <c r="C2594">
        <v>9.5232581726072496</v>
      </c>
    </row>
    <row r="2595" spans="1:3" x14ac:dyDescent="0.25">
      <c r="A2595">
        <v>1659.3</v>
      </c>
      <c r="B2595">
        <v>7.7690000000000001</v>
      </c>
      <c r="C2595">
        <v>9.5209232086626692</v>
      </c>
    </row>
    <row r="2596" spans="1:3" x14ac:dyDescent="0.25">
      <c r="A2596">
        <v>1659.4</v>
      </c>
      <c r="B2596">
        <v>7.7679999999999998</v>
      </c>
      <c r="C2596">
        <v>9.5185875770939408</v>
      </c>
    </row>
    <row r="2597" spans="1:3" x14ac:dyDescent="0.25">
      <c r="A2597">
        <v>1659.5</v>
      </c>
      <c r="B2597">
        <v>7.7679999999999998</v>
      </c>
      <c r="C2597">
        <v>9.5173942871912605</v>
      </c>
    </row>
    <row r="2598" spans="1:3" x14ac:dyDescent="0.25">
      <c r="A2598">
        <v>1659.6</v>
      </c>
      <c r="B2598">
        <v>7.7690000000000001</v>
      </c>
      <c r="C2598">
        <v>9.5173433096779601</v>
      </c>
    </row>
    <row r="2599" spans="1:3" x14ac:dyDescent="0.25">
      <c r="A2599">
        <v>1659.7</v>
      </c>
      <c r="B2599">
        <v>7.7679999999999998</v>
      </c>
      <c r="C2599">
        <v>9.5150056982920308</v>
      </c>
    </row>
    <row r="2600" spans="1:3" x14ac:dyDescent="0.25">
      <c r="A2600">
        <v>1659.8</v>
      </c>
      <c r="B2600">
        <v>7.7679999999999998</v>
      </c>
      <c r="C2600">
        <v>9.5138104001385209</v>
      </c>
    </row>
    <row r="2601" spans="1:3" x14ac:dyDescent="0.25">
      <c r="A2601">
        <v>1659.9</v>
      </c>
      <c r="B2601">
        <v>7.7690000000000099</v>
      </c>
      <c r="C2601">
        <v>9.5137573843391703</v>
      </c>
    </row>
    <row r="2602" spans="1:3" x14ac:dyDescent="0.25">
      <c r="A2602">
        <v>1660</v>
      </c>
      <c r="B2602">
        <v>7.77</v>
      </c>
      <c r="C2602">
        <v>9.5137036629351304</v>
      </c>
    </row>
    <row r="2603" spans="1:3" x14ac:dyDescent="0.25">
      <c r="A2603">
        <v>1660.1</v>
      </c>
      <c r="B2603">
        <v>7.77</v>
      </c>
      <c r="C2603">
        <v>9.5125063384219892</v>
      </c>
    </row>
    <row r="2604" spans="1:3" x14ac:dyDescent="0.25">
      <c r="A2604">
        <v>1660.2</v>
      </c>
      <c r="B2604">
        <v>7.7680000000000096</v>
      </c>
      <c r="C2604">
        <v>9.5090225260650403</v>
      </c>
    </row>
    <row r="2605" spans="1:3" x14ac:dyDescent="0.25">
      <c r="A2605">
        <v>1660.3</v>
      </c>
      <c r="B2605">
        <v>7.7679999999999998</v>
      </c>
      <c r="C2605">
        <v>9.5078238893170095</v>
      </c>
    </row>
    <row r="2606" spans="1:3" x14ac:dyDescent="0.25">
      <c r="A2606">
        <v>1660.4</v>
      </c>
      <c r="B2606">
        <v>7.7670000000000003</v>
      </c>
      <c r="C2606">
        <v>9.5054816751619597</v>
      </c>
    </row>
    <row r="2607" spans="1:3" x14ac:dyDescent="0.25">
      <c r="A2607">
        <v>1660.5</v>
      </c>
      <c r="B2607">
        <v>7.7680000000000096</v>
      </c>
      <c r="C2607">
        <v>9.5054246169539205</v>
      </c>
    </row>
    <row r="2608" spans="1:3" x14ac:dyDescent="0.25">
      <c r="A2608">
        <v>1660.6</v>
      </c>
      <c r="B2608">
        <v>7.7690000000000001</v>
      </c>
      <c r="C2608">
        <v>9.5053668538249596</v>
      </c>
    </row>
    <row r="2609" spans="1:3" x14ac:dyDescent="0.25">
      <c r="A2609">
        <v>1660.7</v>
      </c>
      <c r="B2609">
        <v>7.7690000000000001</v>
      </c>
      <c r="C2609">
        <v>9.5041655418940891</v>
      </c>
    </row>
    <row r="2610" spans="1:3" x14ac:dyDescent="0.25">
      <c r="A2610">
        <v>1660.8</v>
      </c>
      <c r="B2610">
        <v>7.77</v>
      </c>
      <c r="C2610">
        <v>9.5041063967157609</v>
      </c>
    </row>
    <row r="2611" spans="1:3" x14ac:dyDescent="0.25">
      <c r="A2611">
        <v>1660.9</v>
      </c>
      <c r="B2611">
        <v>7.7700000000000102</v>
      </c>
      <c r="C2611">
        <v>9.5029037430795906</v>
      </c>
    </row>
    <row r="2612" spans="1:3" x14ac:dyDescent="0.25">
      <c r="A2612">
        <v>1661</v>
      </c>
      <c r="B2612">
        <v>7.7710000000000097</v>
      </c>
      <c r="C2612">
        <v>9.5028432162609704</v>
      </c>
    </row>
    <row r="2613" spans="1:3" x14ac:dyDescent="0.25">
      <c r="A2613">
        <v>1661.1</v>
      </c>
      <c r="B2613">
        <v>7.7720000000000002</v>
      </c>
      <c r="C2613">
        <v>9.5027819845903903</v>
      </c>
    </row>
    <row r="2614" spans="1:3" x14ac:dyDescent="0.25">
      <c r="A2614">
        <v>1661.2</v>
      </c>
      <c r="B2614">
        <v>7.7729999999999997</v>
      </c>
      <c r="C2614">
        <v>9.5027200480287597</v>
      </c>
    </row>
    <row r="2615" spans="1:3" x14ac:dyDescent="0.25">
      <c r="A2615">
        <v>1661.3</v>
      </c>
      <c r="B2615">
        <v>7.7740000000000098</v>
      </c>
      <c r="C2615">
        <v>9.5026574065380505</v>
      </c>
    </row>
    <row r="2616" spans="1:3" x14ac:dyDescent="0.25">
      <c r="A2616">
        <v>1661.4</v>
      </c>
      <c r="B2616">
        <v>7.774</v>
      </c>
      <c r="C2616">
        <v>9.5014513834412107</v>
      </c>
    </row>
    <row r="2617" spans="1:3" x14ac:dyDescent="0.25">
      <c r="A2617">
        <v>1661.5</v>
      </c>
      <c r="B2617">
        <v>7.7729999999999997</v>
      </c>
      <c r="C2617">
        <v>9.4991020188156998</v>
      </c>
    </row>
    <row r="2618" spans="1:3" x14ac:dyDescent="0.25">
      <c r="A2618">
        <v>1661.6</v>
      </c>
      <c r="B2618">
        <v>7.77</v>
      </c>
      <c r="C2618">
        <v>9.4944665952615299</v>
      </c>
    </row>
    <row r="2619" spans="1:3" x14ac:dyDescent="0.25">
      <c r="A2619">
        <v>1661.7</v>
      </c>
      <c r="B2619">
        <v>7.7689985722496298</v>
      </c>
      <c r="C2619">
        <v>9.4921142954065392</v>
      </c>
    </row>
    <row r="2620" spans="1:3" x14ac:dyDescent="0.25">
      <c r="A2620">
        <v>1661.8</v>
      </c>
      <c r="B2620">
        <v>7.76799855877361</v>
      </c>
      <c r="C2620">
        <v>9.4897629635623897</v>
      </c>
    </row>
    <row r="2621" spans="1:3" x14ac:dyDescent="0.25">
      <c r="A2621">
        <v>1661.9</v>
      </c>
      <c r="B2621">
        <v>7.7669908901422797</v>
      </c>
      <c r="C2621">
        <v>9.4874022369325992</v>
      </c>
    </row>
    <row r="2622" spans="1:3" x14ac:dyDescent="0.25">
      <c r="A2622">
        <v>1662</v>
      </c>
      <c r="B2622">
        <v>7.7629999999999999</v>
      </c>
      <c r="C2622">
        <v>9.48163179218494</v>
      </c>
    </row>
    <row r="2623" spans="1:3" x14ac:dyDescent="0.25">
      <c r="A2623">
        <v>1662.1</v>
      </c>
      <c r="B2623">
        <v>7.7610000000000001</v>
      </c>
      <c r="C2623">
        <v>9.4781357551775507</v>
      </c>
    </row>
    <row r="2624" spans="1:3" x14ac:dyDescent="0.25">
      <c r="A2624">
        <v>1662.2</v>
      </c>
      <c r="B2624">
        <v>7.76</v>
      </c>
      <c r="C2624">
        <v>9.4757818545775994</v>
      </c>
    </row>
    <row r="2625" spans="1:3" x14ac:dyDescent="0.25">
      <c r="A2625">
        <v>1662.3</v>
      </c>
      <c r="B2625">
        <v>7.758</v>
      </c>
      <c r="C2625">
        <v>9.4722845155797195</v>
      </c>
    </row>
    <row r="2626" spans="1:3" x14ac:dyDescent="0.25">
      <c r="A2626">
        <v>1662.4</v>
      </c>
      <c r="B2626">
        <v>7.7560000000000002</v>
      </c>
      <c r="C2626">
        <v>9.4687865201344898</v>
      </c>
    </row>
    <row r="2627" spans="1:3" x14ac:dyDescent="0.25">
      <c r="A2627">
        <v>1662.5</v>
      </c>
      <c r="B2627">
        <v>7.7549999999999999</v>
      </c>
      <c r="C2627">
        <v>9.4664306972281498</v>
      </c>
    </row>
    <row r="2628" spans="1:3" x14ac:dyDescent="0.25">
      <c r="A2628">
        <v>1662.6</v>
      </c>
      <c r="B2628">
        <v>7.7519999999999998</v>
      </c>
      <c r="C2628">
        <v>9.4617885670479591</v>
      </c>
    </row>
    <row r="2629" spans="1:3" x14ac:dyDescent="0.25">
      <c r="A2629">
        <v>1662.7</v>
      </c>
      <c r="B2629">
        <v>7.7480000000000002</v>
      </c>
      <c r="C2629">
        <v>9.4560028530799993</v>
      </c>
    </row>
    <row r="2630" spans="1:3" x14ac:dyDescent="0.25">
      <c r="A2630">
        <v>1662.8</v>
      </c>
      <c r="B2630">
        <v>7.7430000000000003</v>
      </c>
      <c r="C2630">
        <v>9.4490734225406605</v>
      </c>
    </row>
    <row r="2631" spans="1:3" x14ac:dyDescent="0.25">
      <c r="A2631">
        <v>1662.9</v>
      </c>
      <c r="B2631">
        <v>7.7389999999999999</v>
      </c>
      <c r="C2631">
        <v>9.4432861304164</v>
      </c>
    </row>
    <row r="2632" spans="1:3" x14ac:dyDescent="0.25">
      <c r="A2632">
        <v>1663</v>
      </c>
      <c r="B2632">
        <v>7.7350000000000003</v>
      </c>
      <c r="C2632">
        <v>9.4374980772508099</v>
      </c>
    </row>
    <row r="2633" spans="1:3" x14ac:dyDescent="0.25">
      <c r="A2633">
        <v>1663.1</v>
      </c>
      <c r="B2633">
        <v>7.7290000000000001</v>
      </c>
      <c r="C2633">
        <v>9.4294230575527909</v>
      </c>
    </row>
    <row r="2634" spans="1:3" x14ac:dyDescent="0.25">
      <c r="A2634">
        <v>1663.2</v>
      </c>
      <c r="B2634">
        <v>7.7229999999999999</v>
      </c>
      <c r="C2634">
        <v>9.4213470474740202</v>
      </c>
    </row>
    <row r="2635" spans="1:3" x14ac:dyDescent="0.25">
      <c r="A2635">
        <v>1663.3</v>
      </c>
      <c r="B2635">
        <v>7.7160000000000002</v>
      </c>
      <c r="C2635">
        <v>9.4121267767616903</v>
      </c>
    </row>
    <row r="2636" spans="1:3" x14ac:dyDescent="0.25">
      <c r="A2636">
        <v>1663.4</v>
      </c>
      <c r="B2636">
        <v>7.7089999999999996</v>
      </c>
      <c r="C2636">
        <v>9.4029053644204499</v>
      </c>
    </row>
    <row r="2637" spans="1:3" x14ac:dyDescent="0.25">
      <c r="A2637">
        <v>1663.5</v>
      </c>
      <c r="B2637">
        <v>7.702</v>
      </c>
      <c r="C2637">
        <v>9.3936828172901894</v>
      </c>
    </row>
    <row r="2638" spans="1:3" x14ac:dyDescent="0.25">
      <c r="A2638">
        <v>1663.6</v>
      </c>
      <c r="B2638">
        <v>7.69599198373884</v>
      </c>
      <c r="C2638">
        <v>9.38559351687171</v>
      </c>
    </row>
    <row r="2639" spans="1:3" x14ac:dyDescent="0.25">
      <c r="A2639">
        <v>1663.7</v>
      </c>
      <c r="B2639">
        <v>7.6919810159389197</v>
      </c>
      <c r="C2639">
        <v>9.3797870618660699</v>
      </c>
    </row>
    <row r="2640" spans="1:3" x14ac:dyDescent="0.25">
      <c r="A2640">
        <v>1663.8</v>
      </c>
      <c r="B2640">
        <v>7.6859999999999999</v>
      </c>
      <c r="C2640">
        <v>9.3717268663013495</v>
      </c>
    </row>
    <row r="2641" spans="1:3" x14ac:dyDescent="0.25">
      <c r="A2641">
        <v>1663.9</v>
      </c>
      <c r="B2641">
        <v>7.6800000000000104</v>
      </c>
      <c r="C2641">
        <v>9.3636440108551593</v>
      </c>
    </row>
    <row r="2642" spans="1:3" x14ac:dyDescent="0.25">
      <c r="A2642">
        <v>1664</v>
      </c>
      <c r="B2642">
        <v>7.6730000000000098</v>
      </c>
      <c r="C2642">
        <v>9.3544164122306093</v>
      </c>
    </row>
    <row r="2643" spans="1:3" x14ac:dyDescent="0.25">
      <c r="A2643">
        <v>1664.1</v>
      </c>
      <c r="B2643">
        <v>7.6669999999999998</v>
      </c>
      <c r="C2643">
        <v>9.3463316026734002</v>
      </c>
    </row>
    <row r="2644" spans="1:3" x14ac:dyDescent="0.25">
      <c r="A2644">
        <v>1664.2</v>
      </c>
      <c r="B2644">
        <v>7.6580000000000004</v>
      </c>
      <c r="C2644">
        <v>9.3348139483621004</v>
      </c>
    </row>
    <row r="2645" spans="1:3" x14ac:dyDescent="0.25">
      <c r="A2645">
        <v>1664.3</v>
      </c>
      <c r="B2645">
        <v>7.65</v>
      </c>
      <c r="C2645">
        <v>9.3244389110510504</v>
      </c>
    </row>
    <row r="2646" spans="1:3" x14ac:dyDescent="0.25">
      <c r="A2646">
        <v>1664.4</v>
      </c>
      <c r="B2646">
        <v>7.6420000000000003</v>
      </c>
      <c r="C2646">
        <v>9.3140626140002407</v>
      </c>
    </row>
    <row r="2647" spans="1:3" x14ac:dyDescent="0.25">
      <c r="A2647">
        <v>1664.5</v>
      </c>
      <c r="B2647">
        <v>7.6319999999999997</v>
      </c>
      <c r="C2647">
        <v>9.3013964472314505</v>
      </c>
    </row>
    <row r="2648" spans="1:3" x14ac:dyDescent="0.25">
      <c r="A2648">
        <v>1664.6</v>
      </c>
      <c r="B2648">
        <v>7.6219999999999999</v>
      </c>
      <c r="C2648">
        <v>9.2887285794308205</v>
      </c>
    </row>
    <row r="2649" spans="1:3" x14ac:dyDescent="0.25">
      <c r="A2649">
        <v>1664.7</v>
      </c>
      <c r="B2649">
        <v>7.6109999999999998</v>
      </c>
      <c r="C2649">
        <v>9.2749144309362102</v>
      </c>
    </row>
    <row r="2650" spans="1:3" x14ac:dyDescent="0.25">
      <c r="A2650">
        <v>1664.8</v>
      </c>
      <c r="B2650">
        <v>7.6000000000000103</v>
      </c>
      <c r="C2650">
        <v>9.2610983307748498</v>
      </c>
    </row>
    <row r="2651" spans="1:3" x14ac:dyDescent="0.25">
      <c r="A2651">
        <v>1664.9</v>
      </c>
      <c r="B2651">
        <v>7.5890000000000004</v>
      </c>
      <c r="C2651">
        <v>9.2472802913246905</v>
      </c>
    </row>
    <row r="2652" spans="1:3" x14ac:dyDescent="0.25">
      <c r="A2652">
        <v>1665</v>
      </c>
      <c r="B2652">
        <v>7.5780000000000101</v>
      </c>
      <c r="C2652">
        <v>9.2334603249981697</v>
      </c>
    </row>
    <row r="2653" spans="1:3" x14ac:dyDescent="0.25">
      <c r="A2653">
        <v>1665.1</v>
      </c>
      <c r="B2653">
        <v>7.5670000000000002</v>
      </c>
      <c r="C2653">
        <v>9.2196384442425305</v>
      </c>
    </row>
    <row r="2654" spans="1:3" x14ac:dyDescent="0.25">
      <c r="A2654">
        <v>1665.2</v>
      </c>
      <c r="B2654">
        <v>7.5579999999999998</v>
      </c>
      <c r="C2654">
        <v>9.2081052563432699</v>
      </c>
    </row>
    <row r="2655" spans="1:3" x14ac:dyDescent="0.25">
      <c r="A2655">
        <v>1665.3</v>
      </c>
      <c r="B2655">
        <v>7.54600000000001</v>
      </c>
      <c r="C2655">
        <v>9.1931344358176705</v>
      </c>
    </row>
    <row r="2656" spans="1:3" x14ac:dyDescent="0.25">
      <c r="A2656">
        <v>1665.4</v>
      </c>
      <c r="B2656">
        <v>7.5339999999999998</v>
      </c>
      <c r="C2656">
        <v>9.1781614403880898</v>
      </c>
    </row>
    <row r="2657" spans="1:3" x14ac:dyDescent="0.25">
      <c r="A2657">
        <v>1665.5</v>
      </c>
      <c r="B2657">
        <v>7.5220000000000002</v>
      </c>
      <c r="C2657">
        <v>9.1631862841021796</v>
      </c>
    </row>
    <row r="2658" spans="1:3" x14ac:dyDescent="0.25">
      <c r="A2658">
        <v>1665.6</v>
      </c>
      <c r="B2658">
        <v>7.5090000000000003</v>
      </c>
      <c r="C2658">
        <v>9.1470630678578306</v>
      </c>
    </row>
    <row r="2659" spans="1:3" x14ac:dyDescent="0.25">
      <c r="A2659">
        <v>1665.7</v>
      </c>
      <c r="B2659">
        <v>7.49800000000001</v>
      </c>
      <c r="C2659">
        <v>9.1332295453602708</v>
      </c>
    </row>
    <row r="2660" spans="1:3" x14ac:dyDescent="0.25">
      <c r="A2660">
        <v>1665.8</v>
      </c>
      <c r="B2660">
        <v>7.4849629558827901</v>
      </c>
      <c r="C2660">
        <v>9.1170593082487308</v>
      </c>
    </row>
    <row r="2661" spans="1:3" x14ac:dyDescent="0.25">
      <c r="A2661">
        <v>1665.9</v>
      </c>
      <c r="B2661">
        <v>7.4729882980028997</v>
      </c>
      <c r="C2661">
        <v>9.1021045423444704</v>
      </c>
    </row>
    <row r="2662" spans="1:3" x14ac:dyDescent="0.25">
      <c r="A2662">
        <v>1666</v>
      </c>
      <c r="B2662">
        <v>7.4599881784031199</v>
      </c>
      <c r="C2662">
        <v>9.0859719580735998</v>
      </c>
    </row>
    <row r="2663" spans="1:3" x14ac:dyDescent="0.25">
      <c r="A2663">
        <v>1666.1</v>
      </c>
      <c r="B2663">
        <v>7.4459999999999997</v>
      </c>
      <c r="C2663">
        <v>9.0687039450436</v>
      </c>
    </row>
    <row r="2664" spans="1:3" x14ac:dyDescent="0.25">
      <c r="A2664">
        <v>1666.2</v>
      </c>
      <c r="B2664">
        <v>7.4309948720979504</v>
      </c>
      <c r="C2664">
        <v>9.0502668437670906</v>
      </c>
    </row>
    <row r="2665" spans="1:3" x14ac:dyDescent="0.25">
      <c r="A2665">
        <v>1666.3</v>
      </c>
      <c r="B2665">
        <v>7.4180000000000001</v>
      </c>
      <c r="C2665">
        <v>9.0341326413324197</v>
      </c>
    </row>
    <row r="2666" spans="1:3" x14ac:dyDescent="0.25">
      <c r="A2666">
        <v>1666.4</v>
      </c>
      <c r="B2666">
        <v>7.4050000000000002</v>
      </c>
      <c r="C2666">
        <v>9.0179902114287103</v>
      </c>
    </row>
    <row r="2667" spans="1:3" x14ac:dyDescent="0.25">
      <c r="A2667">
        <v>1666.5</v>
      </c>
      <c r="B2667">
        <v>7.391</v>
      </c>
      <c r="C2667">
        <v>9.0006980141845006</v>
      </c>
    </row>
    <row r="2668" spans="1:3" x14ac:dyDescent="0.25">
      <c r="A2668">
        <v>1666.6</v>
      </c>
      <c r="B2668">
        <v>7.3760000000000003</v>
      </c>
      <c r="C2668">
        <v>8.98225552523256</v>
      </c>
    </row>
    <row r="2669" spans="1:3" x14ac:dyDescent="0.25">
      <c r="A2669">
        <v>1666.7</v>
      </c>
      <c r="B2669">
        <v>7.3609999999999998</v>
      </c>
      <c r="C2669">
        <v>8.96381002047859</v>
      </c>
    </row>
    <row r="2670" spans="1:3" x14ac:dyDescent="0.25">
      <c r="A2670">
        <v>1666.8</v>
      </c>
      <c r="B2670">
        <v>7.3440000000000003</v>
      </c>
      <c r="C2670">
        <v>8.9430654313514708</v>
      </c>
    </row>
    <row r="2671" spans="1:3" x14ac:dyDescent="0.25">
      <c r="A2671">
        <v>1666.9</v>
      </c>
      <c r="B2671">
        <v>7.3280000000000101</v>
      </c>
      <c r="C2671">
        <v>8.9234653058091293</v>
      </c>
    </row>
    <row r="2672" spans="1:3" x14ac:dyDescent="0.25">
      <c r="A2672">
        <v>1667</v>
      </c>
      <c r="B2672">
        <v>7.3129999999999997</v>
      </c>
      <c r="C2672">
        <v>8.9050102911466595</v>
      </c>
    </row>
    <row r="2673" spans="1:3" x14ac:dyDescent="0.25">
      <c r="A2673">
        <v>1667.1</v>
      </c>
      <c r="B2673">
        <v>7.2960000000000003</v>
      </c>
      <c r="C2673">
        <v>8.8842550034669596</v>
      </c>
    </row>
    <row r="2674" spans="1:3" x14ac:dyDescent="0.25">
      <c r="A2674">
        <v>1667.2</v>
      </c>
      <c r="B2674">
        <v>7.2789998206029098</v>
      </c>
      <c r="C2674">
        <v>8.8634957650498798</v>
      </c>
    </row>
    <row r="2675" spans="1:3" x14ac:dyDescent="0.25">
      <c r="A2675">
        <v>1667.3</v>
      </c>
      <c r="B2675">
        <v>7.2629998190134701</v>
      </c>
      <c r="C2675">
        <v>8.8438821290684295</v>
      </c>
    </row>
    <row r="2676" spans="1:3" x14ac:dyDescent="0.25">
      <c r="A2676">
        <v>1667.4</v>
      </c>
      <c r="B2676">
        <v>7.2459594632176598</v>
      </c>
      <c r="C2676">
        <v>8.8230695156310706</v>
      </c>
    </row>
    <row r="2677" spans="1:3" x14ac:dyDescent="0.25">
      <c r="A2677">
        <v>1667.5</v>
      </c>
      <c r="B2677">
        <v>7.2299364705659999</v>
      </c>
      <c r="C2677">
        <v>8.8034227157128999</v>
      </c>
    </row>
    <row r="2678" spans="1:3" x14ac:dyDescent="0.25">
      <c r="A2678">
        <v>1667.6</v>
      </c>
      <c r="B2678">
        <v>7.2149128188902898</v>
      </c>
      <c r="C2678">
        <v>8.7849216582400391</v>
      </c>
    </row>
    <row r="2679" spans="1:3" x14ac:dyDescent="0.25">
      <c r="A2679">
        <v>1667.7</v>
      </c>
      <c r="B2679">
        <v>7.1979121538179003</v>
      </c>
      <c r="C2679">
        <v>8.7641443445908305</v>
      </c>
    </row>
    <row r="2680" spans="1:3" x14ac:dyDescent="0.25">
      <c r="A2680">
        <v>1667.8</v>
      </c>
      <c r="B2680">
        <v>7.1839119372059201</v>
      </c>
      <c r="C2680">
        <v>8.7468143745026605</v>
      </c>
    </row>
    <row r="2681" spans="1:3" x14ac:dyDescent="0.25">
      <c r="A2681">
        <v>1667.9</v>
      </c>
      <c r="B2681">
        <v>7.1679345039826803</v>
      </c>
      <c r="C2681">
        <v>8.7272075819533708</v>
      </c>
    </row>
    <row r="2682" spans="1:3" x14ac:dyDescent="0.25">
      <c r="A2682">
        <v>1668</v>
      </c>
      <c r="B2682">
        <v>7.1509418953878301</v>
      </c>
      <c r="C2682">
        <v>8.7064296627534201</v>
      </c>
    </row>
    <row r="2683" spans="1:3" x14ac:dyDescent="0.25">
      <c r="A2683">
        <v>1668.1</v>
      </c>
      <c r="B2683">
        <v>7.1349415172529103</v>
      </c>
      <c r="C2683">
        <v>8.68679001986518</v>
      </c>
    </row>
    <row r="2684" spans="1:3" x14ac:dyDescent="0.25">
      <c r="A2684">
        <v>1668.2</v>
      </c>
      <c r="B2684">
        <v>7.1169046562407798</v>
      </c>
      <c r="C2684">
        <v>8.6648033679536205</v>
      </c>
    </row>
    <row r="2685" spans="1:3" x14ac:dyDescent="0.25">
      <c r="A2685">
        <v>1668.3</v>
      </c>
      <c r="B2685">
        <v>7.0978813872667201</v>
      </c>
      <c r="C2685">
        <v>8.6416771937290608</v>
      </c>
    </row>
    <row r="2686" spans="1:3" x14ac:dyDescent="0.25">
      <c r="A2686">
        <v>1668.4</v>
      </c>
      <c r="B2686">
        <v>7.0799111829880896</v>
      </c>
      <c r="C2686">
        <v>8.6197591834368996</v>
      </c>
    </row>
    <row r="2687" spans="1:3" x14ac:dyDescent="0.25">
      <c r="A2687">
        <v>1668.5</v>
      </c>
      <c r="B2687">
        <v>7.0609102711768097</v>
      </c>
      <c r="C2687">
        <v>8.5966502468561892</v>
      </c>
    </row>
    <row r="2688" spans="1:3" x14ac:dyDescent="0.25">
      <c r="A2688">
        <v>1668.6</v>
      </c>
      <c r="B2688">
        <v>7.0409245009043202</v>
      </c>
      <c r="C2688">
        <v>8.5724024711163107</v>
      </c>
    </row>
    <row r="2689" spans="1:3" x14ac:dyDescent="0.25">
      <c r="A2689">
        <v>1668.7</v>
      </c>
      <c r="B2689">
        <v>7.0209449510336297</v>
      </c>
      <c r="C2689">
        <v>8.5481570637767295</v>
      </c>
    </row>
    <row r="2690" spans="1:3" x14ac:dyDescent="0.25">
      <c r="A2690">
        <v>1668.8</v>
      </c>
      <c r="B2690">
        <v>7.0019596374840098</v>
      </c>
      <c r="C2690">
        <v>8.5250527133731104</v>
      </c>
    </row>
    <row r="2691" spans="1:3" x14ac:dyDescent="0.25">
      <c r="A2691">
        <v>1668.9</v>
      </c>
      <c r="B2691">
        <v>6.98095935066236</v>
      </c>
      <c r="C2691">
        <v>8.4996214340661407</v>
      </c>
    </row>
    <row r="2692" spans="1:3" x14ac:dyDescent="0.25">
      <c r="A2692">
        <v>1669</v>
      </c>
      <c r="B2692">
        <v>6.9609473437576597</v>
      </c>
      <c r="C2692">
        <v>8.4753243907263105</v>
      </c>
    </row>
    <row r="2693" spans="1:3" x14ac:dyDescent="0.25">
      <c r="A2693">
        <v>1669.1</v>
      </c>
      <c r="B2693">
        <v>6.9409891420609897</v>
      </c>
      <c r="C2693">
        <v>8.4510847062297003</v>
      </c>
    </row>
    <row r="2694" spans="1:3" x14ac:dyDescent="0.25">
      <c r="A2694">
        <v>1669.2</v>
      </c>
      <c r="B2694">
        <v>6.92099507915926</v>
      </c>
      <c r="C2694">
        <v>8.4267990222957803</v>
      </c>
    </row>
    <row r="2695" spans="1:3" x14ac:dyDescent="0.25">
      <c r="A2695">
        <v>1669.3</v>
      </c>
      <c r="B2695">
        <v>6.9019950380376196</v>
      </c>
      <c r="C2695">
        <v>8.4036555653039802</v>
      </c>
    </row>
    <row r="2696" spans="1:3" x14ac:dyDescent="0.25">
      <c r="A2696">
        <v>1669.4</v>
      </c>
      <c r="B2696">
        <v>6.8829550052422697</v>
      </c>
      <c r="C2696">
        <v>8.3804618588114295</v>
      </c>
    </row>
    <row r="2697" spans="1:3" x14ac:dyDescent="0.25">
      <c r="A2697">
        <v>1669.5</v>
      </c>
      <c r="B2697">
        <v>6.8629990766887703</v>
      </c>
      <c r="C2697">
        <v>8.3562069133930592</v>
      </c>
    </row>
    <row r="2698" spans="1:3" x14ac:dyDescent="0.25">
      <c r="A2698">
        <v>1669.6</v>
      </c>
      <c r="B2698">
        <v>6.8449972172129199</v>
      </c>
      <c r="C2698">
        <v>8.3342033686238004</v>
      </c>
    </row>
    <row r="2699" spans="1:3" x14ac:dyDescent="0.25">
      <c r="A2699">
        <v>1669.7</v>
      </c>
      <c r="B2699">
        <v>6.82699719515072</v>
      </c>
      <c r="C2699">
        <v>8.3121983920879501</v>
      </c>
    </row>
    <row r="2700" spans="1:3" x14ac:dyDescent="0.25">
      <c r="A2700">
        <v>1669.8</v>
      </c>
      <c r="B2700">
        <v>6.8059734810856103</v>
      </c>
      <c r="C2700">
        <v>8.2866977674549496</v>
      </c>
    </row>
    <row r="2701" spans="1:3" x14ac:dyDescent="0.25">
      <c r="A2701">
        <v>1669.9</v>
      </c>
      <c r="B2701">
        <v>6.7869999999999999</v>
      </c>
      <c r="C2701">
        <v>8.2635605885072501</v>
      </c>
    </row>
    <row r="2702" spans="1:3" x14ac:dyDescent="0.25">
      <c r="A2702">
        <v>1670</v>
      </c>
      <c r="B2702">
        <v>6.7670000000000003</v>
      </c>
      <c r="C2702">
        <v>8.2392334367741409</v>
      </c>
    </row>
    <row r="2703" spans="1:3" x14ac:dyDescent="0.25">
      <c r="A2703">
        <v>1670.1</v>
      </c>
      <c r="B2703">
        <v>6.74800000000001</v>
      </c>
      <c r="C2703">
        <v>8.2160575780312808</v>
      </c>
    </row>
    <row r="2704" spans="1:3" x14ac:dyDescent="0.25">
      <c r="A2704">
        <v>1670.2</v>
      </c>
      <c r="B2704">
        <v>6.7289987468454902</v>
      </c>
      <c r="C2704">
        <v>8.1928764074335696</v>
      </c>
    </row>
    <row r="2705" spans="1:3" x14ac:dyDescent="0.25">
      <c r="A2705">
        <v>1670.3</v>
      </c>
      <c r="B2705">
        <v>6.7110000000000003</v>
      </c>
      <c r="C2705">
        <v>8.1708504236905704</v>
      </c>
    </row>
    <row r="2706" spans="1:3" x14ac:dyDescent="0.25">
      <c r="A2706">
        <v>1670.4</v>
      </c>
      <c r="B2706">
        <v>6.6889479146233697</v>
      </c>
      <c r="C2706">
        <v>8.1441339534456105</v>
      </c>
    </row>
    <row r="2707" spans="1:3" x14ac:dyDescent="0.25">
      <c r="A2707">
        <v>1670.5</v>
      </c>
      <c r="B2707">
        <v>6.6679475505307302</v>
      </c>
      <c r="C2707">
        <v>8.1186286416096998</v>
      </c>
    </row>
    <row r="2708" spans="1:3" x14ac:dyDescent="0.25">
      <c r="A2708">
        <v>1670.6</v>
      </c>
      <c r="B2708">
        <v>6.6478973198297497</v>
      </c>
      <c r="C2708">
        <v>8.09421782236792</v>
      </c>
    </row>
    <row r="2709" spans="1:3" x14ac:dyDescent="0.25">
      <c r="A2709">
        <v>1670.7</v>
      </c>
      <c r="B2709">
        <v>6.6289144811577501</v>
      </c>
      <c r="C2709">
        <v>8.0710379166126298</v>
      </c>
    </row>
    <row r="2710" spans="1:3" x14ac:dyDescent="0.25">
      <c r="A2710">
        <v>1670.8</v>
      </c>
      <c r="B2710">
        <v>6.6098924448903196</v>
      </c>
      <c r="C2710">
        <v>8.0478089743544494</v>
      </c>
    </row>
    <row r="2711" spans="1:3" x14ac:dyDescent="0.25">
      <c r="A2711">
        <v>1670.9</v>
      </c>
      <c r="B2711">
        <v>6.5898914897239198</v>
      </c>
      <c r="C2711">
        <v>8.0234431767766594</v>
      </c>
    </row>
    <row r="2712" spans="1:3" x14ac:dyDescent="0.25">
      <c r="A2712">
        <v>1671</v>
      </c>
      <c r="B2712">
        <v>6.5709632851872302</v>
      </c>
      <c r="C2712">
        <v>8.0003153671377998</v>
      </c>
    </row>
    <row r="2713" spans="1:3" x14ac:dyDescent="0.25">
      <c r="A2713">
        <v>1671.1</v>
      </c>
      <c r="B2713">
        <v>6.5499893989624596</v>
      </c>
      <c r="C2713">
        <v>7.9748149464382898</v>
      </c>
    </row>
    <row r="2714" spans="1:3" x14ac:dyDescent="0.25">
      <c r="A2714">
        <v>1671.2</v>
      </c>
      <c r="B2714">
        <v>6.5328932036415601</v>
      </c>
      <c r="C2714">
        <v>7.95380162498037</v>
      </c>
    </row>
    <row r="2715" spans="1:3" x14ac:dyDescent="0.25">
      <c r="A2715">
        <v>1671.3</v>
      </c>
      <c r="B2715">
        <v>6.5158921625687798</v>
      </c>
      <c r="C2715">
        <v>7.9328958228577502</v>
      </c>
    </row>
    <row r="2716" spans="1:3" x14ac:dyDescent="0.25">
      <c r="A2716">
        <v>1671.4</v>
      </c>
      <c r="B2716">
        <v>6.4978706549860297</v>
      </c>
      <c r="C2716">
        <v>7.91080496484014</v>
      </c>
    </row>
    <row r="2717" spans="1:3" x14ac:dyDescent="0.25">
      <c r="A2717">
        <v>1671.5</v>
      </c>
      <c r="B2717">
        <v>6.4798730803225499</v>
      </c>
      <c r="C2717">
        <v>7.8887388055627001</v>
      </c>
    </row>
    <row r="2718" spans="1:3" x14ac:dyDescent="0.25">
      <c r="A2718">
        <v>1671.6</v>
      </c>
      <c r="B2718">
        <v>6.4628664223234802</v>
      </c>
      <c r="C2718">
        <v>7.8678182285506004</v>
      </c>
    </row>
    <row r="2719" spans="1:3" x14ac:dyDescent="0.25">
      <c r="A2719">
        <v>1671.7</v>
      </c>
      <c r="B2719">
        <v>6.4448647593091204</v>
      </c>
      <c r="C2719">
        <v>7.8457415689290002</v>
      </c>
    </row>
    <row r="2720" spans="1:3" x14ac:dyDescent="0.25">
      <c r="A2720">
        <v>1671.8</v>
      </c>
      <c r="B2720">
        <v>6.4288931586476998</v>
      </c>
      <c r="C2720">
        <v>7.8260158284154704</v>
      </c>
    </row>
    <row r="2721" spans="1:3" x14ac:dyDescent="0.25">
      <c r="A2721">
        <v>1671.9</v>
      </c>
      <c r="B2721">
        <v>6.4128721898920196</v>
      </c>
      <c r="C2721">
        <v>7.8062307022795796</v>
      </c>
    </row>
    <row r="2722" spans="1:3" x14ac:dyDescent="0.25">
      <c r="A2722">
        <v>1672</v>
      </c>
      <c r="B2722">
        <v>6.3948689820891103</v>
      </c>
      <c r="C2722">
        <v>7.78414433964205</v>
      </c>
    </row>
    <row r="2723" spans="1:3" x14ac:dyDescent="0.25">
      <c r="A2723">
        <v>1672.1</v>
      </c>
      <c r="B2723">
        <v>6.3768679332687102</v>
      </c>
      <c r="C2723">
        <v>7.7620576244828001</v>
      </c>
    </row>
    <row r="2724" spans="1:3" x14ac:dyDescent="0.25">
      <c r="A2724">
        <v>1672.2</v>
      </c>
      <c r="B2724">
        <v>6.35686850984691</v>
      </c>
      <c r="C2724">
        <v>7.7376493800163599</v>
      </c>
    </row>
    <row r="2725" spans="1:3" x14ac:dyDescent="0.25">
      <c r="A2725">
        <v>1672.3</v>
      </c>
      <c r="B2725">
        <v>6.3377776114815401</v>
      </c>
      <c r="C2725">
        <v>7.7142918405379302</v>
      </c>
    </row>
    <row r="2726" spans="1:3" x14ac:dyDescent="0.25">
      <c r="A2726">
        <v>1672.4</v>
      </c>
      <c r="B2726">
        <v>6.3207535127641599</v>
      </c>
      <c r="C2726">
        <v>7.6933300786679499</v>
      </c>
    </row>
    <row r="2727" spans="1:3" x14ac:dyDescent="0.25">
      <c r="A2727">
        <v>1672.5</v>
      </c>
      <c r="B2727">
        <v>6.3047509387434797</v>
      </c>
      <c r="C2727">
        <v>7.67355184850818</v>
      </c>
    </row>
    <row r="2728" spans="1:3" x14ac:dyDescent="0.25">
      <c r="A2728">
        <v>1672.6</v>
      </c>
      <c r="B2728">
        <v>6.2858064344634901</v>
      </c>
      <c r="C2728">
        <v>7.6503558311037496</v>
      </c>
    </row>
    <row r="2729" spans="1:3" x14ac:dyDescent="0.25">
      <c r="A2729">
        <v>1672.7</v>
      </c>
      <c r="B2729">
        <v>6.26775996794359</v>
      </c>
      <c r="C2729">
        <v>7.6281996482823002</v>
      </c>
    </row>
    <row r="2730" spans="1:3" x14ac:dyDescent="0.25">
      <c r="A2730">
        <v>1672.8</v>
      </c>
      <c r="B2730">
        <v>6.2496314463074203</v>
      </c>
      <c r="C2730">
        <v>7.6059454934310002</v>
      </c>
    </row>
    <row r="2731" spans="1:3" x14ac:dyDescent="0.25">
      <c r="A2731">
        <v>1672.9</v>
      </c>
      <c r="B2731">
        <v>6.2336271777715897</v>
      </c>
      <c r="C2731">
        <v>7.58615640401832</v>
      </c>
    </row>
    <row r="2732" spans="1:3" x14ac:dyDescent="0.25">
      <c r="A2732">
        <v>1673</v>
      </c>
      <c r="B2732">
        <v>6.2175000916225303</v>
      </c>
      <c r="C2732">
        <v>7.5662227661772397</v>
      </c>
    </row>
    <row r="2733" spans="1:3" x14ac:dyDescent="0.25">
      <c r="A2733">
        <v>1673.1</v>
      </c>
      <c r="B2733">
        <v>6.1993333310706999</v>
      </c>
      <c r="C2733">
        <v>7.5439170902946904</v>
      </c>
    </row>
    <row r="2734" spans="1:3" x14ac:dyDescent="0.25">
      <c r="A2734">
        <v>1673.2</v>
      </c>
      <c r="B2734">
        <v>6.1841229618787601</v>
      </c>
      <c r="C2734">
        <v>7.52504481489777</v>
      </c>
    </row>
    <row r="2735" spans="1:3" x14ac:dyDescent="0.25">
      <c r="A2735">
        <v>1673.3</v>
      </c>
      <c r="B2735">
        <v>6.1671143190904001</v>
      </c>
      <c r="C2735">
        <v>7.50408075861173</v>
      </c>
    </row>
    <row r="2736" spans="1:3" x14ac:dyDescent="0.25">
      <c r="A2736">
        <v>1673.4</v>
      </c>
      <c r="B2736">
        <v>6.1498489021835896</v>
      </c>
      <c r="C2736">
        <v>7.4828160894212603</v>
      </c>
    </row>
    <row r="2737" spans="1:3" x14ac:dyDescent="0.25">
      <c r="A2737">
        <v>1673.5</v>
      </c>
      <c r="B2737">
        <v>6.1316240096511798</v>
      </c>
      <c r="C2737">
        <v>7.4604336200872998</v>
      </c>
    </row>
    <row r="2738" spans="1:3" x14ac:dyDescent="0.25">
      <c r="A2738">
        <v>1673.6</v>
      </c>
      <c r="B2738">
        <v>6.1134482586379004</v>
      </c>
      <c r="C2738">
        <v>7.4381058044486599</v>
      </c>
    </row>
    <row r="2739" spans="1:3" x14ac:dyDescent="0.25">
      <c r="A2739">
        <v>1673.7</v>
      </c>
      <c r="B2739">
        <v>6.0954360116106496</v>
      </c>
      <c r="C2739">
        <v>7.4159657241731898</v>
      </c>
    </row>
    <row r="2740" spans="1:3" x14ac:dyDescent="0.25">
      <c r="A2740">
        <v>1673.8</v>
      </c>
      <c r="B2740">
        <v>6.07628209162697</v>
      </c>
      <c r="C2740">
        <v>7.3924951198221898</v>
      </c>
    </row>
    <row r="2741" spans="1:3" x14ac:dyDescent="0.25">
      <c r="A2741">
        <v>1673.9</v>
      </c>
      <c r="B2741">
        <v>6.0601829529327897</v>
      </c>
      <c r="C2741">
        <v>7.3725761331585797</v>
      </c>
    </row>
    <row r="2742" spans="1:3" x14ac:dyDescent="0.25">
      <c r="A2742">
        <v>1674</v>
      </c>
      <c r="B2742">
        <v>6.04321471512863</v>
      </c>
      <c r="C2742">
        <v>7.3516441653264897</v>
      </c>
    </row>
    <row r="2743" spans="1:3" x14ac:dyDescent="0.25">
      <c r="A2743">
        <v>1674.1</v>
      </c>
      <c r="B2743">
        <v>6.0291955639552901</v>
      </c>
      <c r="C2743">
        <v>7.3341426297887304</v>
      </c>
    </row>
    <row r="2744" spans="1:3" x14ac:dyDescent="0.25">
      <c r="A2744">
        <v>1674.2</v>
      </c>
      <c r="B2744">
        <v>6.0152590738392604</v>
      </c>
      <c r="C2744">
        <v>7.31673635185546</v>
      </c>
    </row>
    <row r="2745" spans="1:3" x14ac:dyDescent="0.25">
      <c r="A2745">
        <v>1674.3</v>
      </c>
      <c r="B2745">
        <v>5.9992921583849999</v>
      </c>
      <c r="C2745">
        <v>7.2969655337160697</v>
      </c>
    </row>
    <row r="2746" spans="1:3" x14ac:dyDescent="0.25">
      <c r="A2746">
        <v>1674.4</v>
      </c>
      <c r="B2746">
        <v>5.9833937322655197</v>
      </c>
      <c r="C2746">
        <v>7.2772729882213696</v>
      </c>
    </row>
    <row r="2747" spans="1:3" x14ac:dyDescent="0.25">
      <c r="A2747">
        <v>1674.5</v>
      </c>
      <c r="B2747">
        <v>5.9703749109650701</v>
      </c>
      <c r="C2747">
        <v>7.2609320597912603</v>
      </c>
    </row>
    <row r="2748" spans="1:3" x14ac:dyDescent="0.25">
      <c r="A2748">
        <v>1674.6</v>
      </c>
      <c r="B2748">
        <v>5.9545400161320199</v>
      </c>
      <c r="C2748">
        <v>7.2413111295594303</v>
      </c>
    </row>
    <row r="2749" spans="1:3" x14ac:dyDescent="0.25">
      <c r="A2749">
        <v>1674.7</v>
      </c>
      <c r="B2749">
        <v>5.9367906413013696</v>
      </c>
      <c r="C2749">
        <v>7.2194590396104497</v>
      </c>
    </row>
    <row r="2750" spans="1:3" x14ac:dyDescent="0.25">
      <c r="A2750">
        <v>1674.8</v>
      </c>
      <c r="B2750">
        <v>5.9189406233790001</v>
      </c>
      <c r="C2750">
        <v>7.19748775030118</v>
      </c>
    </row>
    <row r="2751" spans="1:3" x14ac:dyDescent="0.25">
      <c r="A2751">
        <v>1674.9</v>
      </c>
      <c r="B2751">
        <v>5.8989342390011403</v>
      </c>
      <c r="C2751">
        <v>7.1730021118496499</v>
      </c>
    </row>
    <row r="2752" spans="1:3" x14ac:dyDescent="0.25">
      <c r="A2752">
        <v>1675</v>
      </c>
      <c r="B2752">
        <v>5.8830130130817802</v>
      </c>
      <c r="C2752">
        <v>7.1532741222706502</v>
      </c>
    </row>
    <row r="2753" spans="1:3" x14ac:dyDescent="0.25">
      <c r="A2753">
        <v>1675.1</v>
      </c>
      <c r="B2753">
        <v>5.8671206481423201</v>
      </c>
      <c r="C2753">
        <v>7.1335785031291703</v>
      </c>
    </row>
    <row r="2754" spans="1:3" x14ac:dyDescent="0.25">
      <c r="A2754">
        <v>1675.2</v>
      </c>
      <c r="B2754">
        <v>5.8471924533987503</v>
      </c>
      <c r="C2754">
        <v>7.1091775011426099</v>
      </c>
    </row>
    <row r="2755" spans="1:3" x14ac:dyDescent="0.25">
      <c r="A2755">
        <v>1675.3</v>
      </c>
      <c r="B2755">
        <v>5.8311847274311299</v>
      </c>
      <c r="C2755">
        <v>7.0893443649845898</v>
      </c>
    </row>
    <row r="2756" spans="1:3" x14ac:dyDescent="0.25">
      <c r="A2756">
        <v>1675.4</v>
      </c>
      <c r="B2756">
        <v>5.8151835383262203</v>
      </c>
      <c r="C2756">
        <v>7.06951764304742</v>
      </c>
    </row>
    <row r="2757" spans="1:3" x14ac:dyDescent="0.25">
      <c r="A2757">
        <v>1675.5</v>
      </c>
      <c r="B2757">
        <v>5.7951982768628101</v>
      </c>
      <c r="C2757">
        <v>7.0450438956420403</v>
      </c>
    </row>
    <row r="2758" spans="1:3" x14ac:dyDescent="0.25">
      <c r="A2758">
        <v>1675.6</v>
      </c>
      <c r="B2758">
        <v>5.7812577879172897</v>
      </c>
      <c r="C2758">
        <v>7.0276175821535896</v>
      </c>
    </row>
    <row r="2759" spans="1:3" x14ac:dyDescent="0.25">
      <c r="A2759">
        <v>1675.7</v>
      </c>
      <c r="B2759">
        <v>5.7672511001513698</v>
      </c>
      <c r="C2759">
        <v>7.0101134774869003</v>
      </c>
    </row>
    <row r="2760" spans="1:3" x14ac:dyDescent="0.25">
      <c r="A2760">
        <v>1675.8</v>
      </c>
      <c r="B2760">
        <v>5.7522600840681601</v>
      </c>
      <c r="C2760">
        <v>6.9914605886594101</v>
      </c>
    </row>
    <row r="2761" spans="1:3" x14ac:dyDescent="0.25">
      <c r="A2761">
        <v>1675.9</v>
      </c>
      <c r="B2761">
        <v>5.7362790536964701</v>
      </c>
      <c r="C2761">
        <v>6.9716519196846098</v>
      </c>
    </row>
    <row r="2762" spans="1:3" x14ac:dyDescent="0.25">
      <c r="A2762">
        <v>1676</v>
      </c>
      <c r="B2762">
        <v>5.7152971909292303</v>
      </c>
      <c r="C2762">
        <v>6.9460071109439099</v>
      </c>
    </row>
    <row r="2763" spans="1:3" x14ac:dyDescent="0.25">
      <c r="A2763">
        <v>1676.1</v>
      </c>
      <c r="B2763">
        <v>5.6922915799488196</v>
      </c>
      <c r="C2763">
        <v>6.9179975831208198</v>
      </c>
    </row>
    <row r="2764" spans="1:3" x14ac:dyDescent="0.25">
      <c r="A2764">
        <v>1676.2</v>
      </c>
      <c r="B2764">
        <v>5.6733500313566498</v>
      </c>
      <c r="C2764">
        <v>6.8947284327249001</v>
      </c>
    </row>
    <row r="2765" spans="1:3" x14ac:dyDescent="0.25">
      <c r="A2765">
        <v>1676.3</v>
      </c>
      <c r="B2765">
        <v>5.6494762684598596</v>
      </c>
      <c r="C2765">
        <v>6.8656989233806103</v>
      </c>
    </row>
    <row r="2766" spans="1:3" x14ac:dyDescent="0.25">
      <c r="A2766">
        <v>1676.4</v>
      </c>
      <c r="B2766">
        <v>5.6295808522633504</v>
      </c>
      <c r="C2766">
        <v>6.8413111986437301</v>
      </c>
    </row>
    <row r="2767" spans="1:3" x14ac:dyDescent="0.25">
      <c r="A2767">
        <v>1676.5</v>
      </c>
      <c r="B2767">
        <v>5.6125787644119303</v>
      </c>
      <c r="C2767">
        <v>6.8203004704687702</v>
      </c>
    </row>
    <row r="2768" spans="1:3" x14ac:dyDescent="0.25">
      <c r="A2768">
        <v>1676.6</v>
      </c>
      <c r="B2768">
        <v>5.5846649822238303</v>
      </c>
      <c r="C2768">
        <v>6.7865421977328904</v>
      </c>
    </row>
    <row r="2769" spans="1:3" x14ac:dyDescent="0.25">
      <c r="A2769">
        <v>1676.7</v>
      </c>
      <c r="B2769">
        <v>5.5577533734081301</v>
      </c>
      <c r="C2769">
        <v>6.7539487817726398</v>
      </c>
    </row>
    <row r="2770" spans="1:3" x14ac:dyDescent="0.25">
      <c r="A2770">
        <v>1676.8</v>
      </c>
      <c r="B2770">
        <v>5.5317520101365201</v>
      </c>
      <c r="C2770">
        <v>6.7224137335464</v>
      </c>
    </row>
    <row r="2771" spans="1:3" x14ac:dyDescent="0.25">
      <c r="A2771">
        <v>1676.9</v>
      </c>
      <c r="B2771">
        <v>5.50284610996298</v>
      </c>
      <c r="C2771">
        <v>6.6874780150900399</v>
      </c>
    </row>
    <row r="2772" spans="1:3" x14ac:dyDescent="0.25">
      <c r="A2772">
        <v>1677</v>
      </c>
      <c r="B2772">
        <v>5.4809690859525997</v>
      </c>
      <c r="C2772">
        <v>6.66075523063797</v>
      </c>
    </row>
    <row r="2773" spans="1:3" x14ac:dyDescent="0.25">
      <c r="A2773">
        <v>1677.1</v>
      </c>
      <c r="B2773">
        <v>5.4569999999999999</v>
      </c>
      <c r="C2773">
        <v>6.6315828307590499</v>
      </c>
    </row>
    <row r="2774" spans="1:3" x14ac:dyDescent="0.25">
      <c r="A2774">
        <v>1677.2</v>
      </c>
      <c r="B2774">
        <v>5.431</v>
      </c>
      <c r="C2774">
        <v>6.6000308238384804</v>
      </c>
    </row>
    <row r="2775" spans="1:3" x14ac:dyDescent="0.25">
      <c r="A2775">
        <v>1677.3</v>
      </c>
      <c r="B2775">
        <v>5.4059999999999997</v>
      </c>
      <c r="C2775">
        <v>6.5696442444531202</v>
      </c>
    </row>
    <row r="2776" spans="1:3" x14ac:dyDescent="0.25">
      <c r="A2776">
        <v>1677.4</v>
      </c>
      <c r="B2776">
        <v>5.3780000000000001</v>
      </c>
      <c r="C2776">
        <v>6.5357422347983096</v>
      </c>
    </row>
    <row r="2777" spans="1:3" x14ac:dyDescent="0.25">
      <c r="A2777">
        <v>1677.5</v>
      </c>
      <c r="B2777">
        <v>5.3460000000000001</v>
      </c>
      <c r="C2777">
        <v>6.4971512750976599</v>
      </c>
    </row>
    <row r="2778" spans="1:3" x14ac:dyDescent="0.25">
      <c r="A2778">
        <v>1677.6</v>
      </c>
      <c r="B2778">
        <v>5.3220000000000001</v>
      </c>
      <c r="C2778">
        <v>6.4679209302617604</v>
      </c>
    </row>
    <row r="2779" spans="1:3" x14ac:dyDescent="0.25">
      <c r="A2779">
        <v>1677.7</v>
      </c>
      <c r="B2779">
        <v>5.2969999999999997</v>
      </c>
      <c r="C2779">
        <v>6.4375158135845503</v>
      </c>
    </row>
    <row r="2780" spans="1:3" x14ac:dyDescent="0.25">
      <c r="A2780">
        <v>1677.8</v>
      </c>
      <c r="B2780">
        <v>5.2700000000000102</v>
      </c>
      <c r="C2780">
        <v>6.4047635886144603</v>
      </c>
    </row>
    <row r="2781" spans="1:3" x14ac:dyDescent="0.25">
      <c r="A2781">
        <v>1677.9</v>
      </c>
      <c r="B2781">
        <v>5.2439999999999998</v>
      </c>
      <c r="C2781">
        <v>6.37317832005062</v>
      </c>
    </row>
    <row r="2782" spans="1:3" x14ac:dyDescent="0.25">
      <c r="A2782">
        <v>1678</v>
      </c>
      <c r="B2782">
        <v>5.21600000000001</v>
      </c>
      <c r="C2782">
        <v>6.3392443768514299</v>
      </c>
    </row>
    <row r="2783" spans="1:3" x14ac:dyDescent="0.25">
      <c r="A2783">
        <v>1678.1</v>
      </c>
      <c r="B2783">
        <v>5.1870000000000003</v>
      </c>
      <c r="C2783">
        <v>6.3041325293459698</v>
      </c>
    </row>
    <row r="2784" spans="1:3" x14ac:dyDescent="0.25">
      <c r="A2784">
        <v>1678.2</v>
      </c>
      <c r="B2784">
        <v>5.1559999999999997</v>
      </c>
      <c r="C2784">
        <v>6.2666690586967402</v>
      </c>
    </row>
    <row r="2785" spans="1:3" x14ac:dyDescent="0.25">
      <c r="A2785">
        <v>1678.3</v>
      </c>
      <c r="B2785">
        <v>5.1270000000000104</v>
      </c>
      <c r="C2785">
        <v>6.2315447469091803</v>
      </c>
    </row>
    <row r="2786" spans="1:3" x14ac:dyDescent="0.25">
      <c r="A2786">
        <v>1678.4</v>
      </c>
      <c r="B2786">
        <v>5.101</v>
      </c>
      <c r="C2786">
        <v>6.1999349758792803</v>
      </c>
    </row>
    <row r="2787" spans="1:3" x14ac:dyDescent="0.25">
      <c r="A2787">
        <v>1678.5</v>
      </c>
      <c r="B2787">
        <v>5.0719071938359299</v>
      </c>
      <c r="C2787">
        <v>6.1646911050140103</v>
      </c>
    </row>
    <row r="2788" spans="1:3" x14ac:dyDescent="0.25">
      <c r="A2788">
        <v>1678.6</v>
      </c>
      <c r="B2788">
        <v>5.0407691356704696</v>
      </c>
      <c r="C2788">
        <v>6.1270402331910701</v>
      </c>
    </row>
    <row r="2789" spans="1:3" x14ac:dyDescent="0.25">
      <c r="A2789">
        <v>1678.7</v>
      </c>
      <c r="B2789">
        <v>5.0118254849607302</v>
      </c>
      <c r="C2789">
        <v>6.0919594905779499</v>
      </c>
    </row>
    <row r="2790" spans="1:3" x14ac:dyDescent="0.25">
      <c r="A2790">
        <v>1678.8</v>
      </c>
      <c r="B2790">
        <v>4.98182427084358</v>
      </c>
      <c r="C2790">
        <v>6.0556309203388103</v>
      </c>
    </row>
    <row r="2791" spans="1:3" x14ac:dyDescent="0.25">
      <c r="A2791">
        <v>1678.9</v>
      </c>
      <c r="B2791">
        <v>4.9538923184360799</v>
      </c>
      <c r="C2791">
        <v>6.0217276714332399</v>
      </c>
    </row>
    <row r="2792" spans="1:3" x14ac:dyDescent="0.25">
      <c r="A2792">
        <v>1679</v>
      </c>
      <c r="B2792">
        <v>4.9268694836134799</v>
      </c>
      <c r="C2792">
        <v>5.9888881305330299</v>
      </c>
    </row>
    <row r="2793" spans="1:3" x14ac:dyDescent="0.25">
      <c r="A2793">
        <v>1679.1</v>
      </c>
      <c r="B2793">
        <v>4.8978690566480196</v>
      </c>
      <c r="C2793">
        <v>5.9537196131576202</v>
      </c>
    </row>
    <row r="2794" spans="1:3" x14ac:dyDescent="0.25">
      <c r="A2794">
        <v>1679.2</v>
      </c>
      <c r="B2794">
        <v>4.8728681496216204</v>
      </c>
      <c r="C2794">
        <v>5.9232486867546701</v>
      </c>
    </row>
    <row r="2795" spans="1:3" x14ac:dyDescent="0.25">
      <c r="A2795">
        <v>1679.3</v>
      </c>
      <c r="B2795">
        <v>4.8479999999999999</v>
      </c>
      <c r="C2795">
        <v>5.89293087683766</v>
      </c>
    </row>
    <row r="2796" spans="1:3" x14ac:dyDescent="0.25">
      <c r="A2796">
        <v>1679.4</v>
      </c>
      <c r="B2796">
        <v>4.8220000000000001</v>
      </c>
      <c r="C2796">
        <v>5.8612787622665401</v>
      </c>
    </row>
    <row r="2797" spans="1:3" x14ac:dyDescent="0.25">
      <c r="A2797">
        <v>1679.5</v>
      </c>
      <c r="B2797">
        <v>4.7930000000000001</v>
      </c>
      <c r="C2797">
        <v>5.8260934570106304</v>
      </c>
    </row>
    <row r="2798" spans="1:3" x14ac:dyDescent="0.25">
      <c r="A2798">
        <v>1679.6</v>
      </c>
      <c r="B2798">
        <v>4.7619999999999996</v>
      </c>
      <c r="C2798">
        <v>5.7885492971719703</v>
      </c>
    </row>
    <row r="2799" spans="1:3" x14ac:dyDescent="0.25">
      <c r="A2799">
        <v>1679.7</v>
      </c>
      <c r="B2799">
        <v>4.7330000000000103</v>
      </c>
      <c r="C2799">
        <v>5.7533534915896301</v>
      </c>
    </row>
    <row r="2800" spans="1:3" x14ac:dyDescent="0.25">
      <c r="A2800">
        <v>1679.8</v>
      </c>
      <c r="B2800">
        <v>4.7060000000000102</v>
      </c>
      <c r="C2800">
        <v>5.7205078907312803</v>
      </c>
    </row>
    <row r="2801" spans="1:3" x14ac:dyDescent="0.25">
      <c r="A2801">
        <v>1679.9</v>
      </c>
      <c r="B2801">
        <v>4.6720000000000104</v>
      </c>
      <c r="C2801">
        <v>5.67941385673734</v>
      </c>
    </row>
    <row r="2802" spans="1:3" x14ac:dyDescent="0.25">
      <c r="A2802">
        <v>1680</v>
      </c>
      <c r="B2802">
        <v>4.6399999999999997</v>
      </c>
      <c r="C2802">
        <v>5.6406682833806201</v>
      </c>
    </row>
    <row r="2803" spans="1:3" x14ac:dyDescent="0.25">
      <c r="A2803">
        <v>1680.1</v>
      </c>
      <c r="B2803">
        <v>4.6189999999999998</v>
      </c>
      <c r="C2803">
        <v>5.6148793581245604</v>
      </c>
    </row>
    <row r="2804" spans="1:3" x14ac:dyDescent="0.25">
      <c r="A2804">
        <v>1680.2</v>
      </c>
      <c r="B2804">
        <v>4.5869000298028304</v>
      </c>
      <c r="C2804">
        <v>5.5760066991073396</v>
      </c>
    </row>
    <row r="2805" spans="1:3" x14ac:dyDescent="0.25">
      <c r="A2805">
        <v>1680.3</v>
      </c>
      <c r="B2805">
        <v>4.5508993905981896</v>
      </c>
      <c r="C2805">
        <v>5.5325283977790596</v>
      </c>
    </row>
    <row r="2806" spans="1:3" x14ac:dyDescent="0.25">
      <c r="A2806">
        <v>1680.4</v>
      </c>
      <c r="B2806">
        <v>4.5238988482716804</v>
      </c>
      <c r="C2806">
        <v>5.49965601116131</v>
      </c>
    </row>
    <row r="2807" spans="1:3" x14ac:dyDescent="0.25">
      <c r="A2807">
        <v>1680.5</v>
      </c>
      <c r="B2807">
        <v>4.5</v>
      </c>
      <c r="C2807">
        <v>5.4704391695568804</v>
      </c>
    </row>
    <row r="2808" spans="1:3" x14ac:dyDescent="0.25">
      <c r="A2808">
        <v>1680.6</v>
      </c>
      <c r="B2808">
        <v>4.47</v>
      </c>
      <c r="C2808">
        <v>5.4340222171356398</v>
      </c>
    </row>
    <row r="2809" spans="1:3" x14ac:dyDescent="0.25">
      <c r="A2809">
        <v>1680.7</v>
      </c>
      <c r="B2809">
        <v>4.4349999999999996</v>
      </c>
      <c r="C2809">
        <v>5.3916993947143403</v>
      </c>
    </row>
    <row r="2810" spans="1:3" x14ac:dyDescent="0.25">
      <c r="A2810">
        <v>1680.8</v>
      </c>
      <c r="B2810">
        <v>4.4000000000000004</v>
      </c>
      <c r="C2810">
        <v>5.3493685436986</v>
      </c>
    </row>
    <row r="2811" spans="1:3" x14ac:dyDescent="0.25">
      <c r="A2811">
        <v>1680.9</v>
      </c>
      <c r="B2811">
        <v>4.3710000000000004</v>
      </c>
      <c r="C2811">
        <v>5.31411547324866</v>
      </c>
    </row>
    <row r="2812" spans="1:3" x14ac:dyDescent="0.25">
      <c r="A2812">
        <v>1681</v>
      </c>
      <c r="B2812">
        <v>4.3460000000000001</v>
      </c>
      <c r="C2812">
        <v>5.28358309021338</v>
      </c>
    </row>
    <row r="2813" spans="1:3" x14ac:dyDescent="0.25">
      <c r="A2813">
        <v>1681.1</v>
      </c>
      <c r="B2813">
        <v>4.3119936806498496</v>
      </c>
      <c r="C2813">
        <v>5.24240862307588</v>
      </c>
    </row>
    <row r="2814" spans="1:3" x14ac:dyDescent="0.25">
      <c r="A2814">
        <v>1681.2</v>
      </c>
      <c r="B2814">
        <v>4.2779908912581099</v>
      </c>
      <c r="C2814">
        <v>5.2012313817746101</v>
      </c>
    </row>
    <row r="2815" spans="1:3" x14ac:dyDescent="0.25">
      <c r="A2815">
        <v>1681.3</v>
      </c>
      <c r="B2815">
        <v>4.2529612333454496</v>
      </c>
      <c r="C2815">
        <v>5.1706545653620202</v>
      </c>
    </row>
    <row r="2816" spans="1:3" x14ac:dyDescent="0.25">
      <c r="A2816">
        <v>1681.4</v>
      </c>
      <c r="B2816">
        <v>4.2219609893697703</v>
      </c>
      <c r="C2816">
        <v>5.1330169762214899</v>
      </c>
    </row>
    <row r="2817" spans="1:3" x14ac:dyDescent="0.25">
      <c r="A2817">
        <v>1681.5</v>
      </c>
      <c r="B2817">
        <v>4.1929999999999996</v>
      </c>
      <c r="C2817">
        <v>5.0977863705671602</v>
      </c>
    </row>
    <row r="2818" spans="1:3" x14ac:dyDescent="0.25">
      <c r="A2818">
        <v>1681.6</v>
      </c>
      <c r="B2818">
        <v>4.1669999999999998</v>
      </c>
      <c r="C2818">
        <v>5.06605477607373</v>
      </c>
    </row>
    <row r="2819" spans="1:3" x14ac:dyDescent="0.25">
      <c r="A2819">
        <v>1681.7</v>
      </c>
      <c r="B2819">
        <v>4.1520000000000099</v>
      </c>
      <c r="C2819">
        <v>5.0473342717538703</v>
      </c>
    </row>
    <row r="2820" spans="1:3" x14ac:dyDescent="0.25">
      <c r="A2820">
        <v>1681.8</v>
      </c>
      <c r="B2820">
        <v>4.1340000000000101</v>
      </c>
      <c r="C2820">
        <v>5.02506608797687</v>
      </c>
    </row>
    <row r="2821" spans="1:3" x14ac:dyDescent="0.25">
      <c r="A2821">
        <v>1681.9</v>
      </c>
      <c r="B2821">
        <v>4.1139796023437603</v>
      </c>
      <c r="C2821">
        <v>5.0004083148986496</v>
      </c>
    </row>
    <row r="2822" spans="1:3" x14ac:dyDescent="0.25">
      <c r="A2822">
        <v>1682</v>
      </c>
      <c r="B2822">
        <v>4.0867746602050197</v>
      </c>
      <c r="C2822">
        <v>4.9672490494102197</v>
      </c>
    </row>
    <row r="2823" spans="1:3" x14ac:dyDescent="0.25">
      <c r="A2823">
        <v>1682.1</v>
      </c>
      <c r="B2823">
        <v>4.0526305706385299</v>
      </c>
      <c r="C2823">
        <v>4.92587366035721</v>
      </c>
    </row>
    <row r="2824" spans="1:3" x14ac:dyDescent="0.25">
      <c r="A2824">
        <v>1682.2</v>
      </c>
      <c r="B2824">
        <v>4.0306282945538099</v>
      </c>
      <c r="C2824">
        <v>4.8988679923431899</v>
      </c>
    </row>
    <row r="2825" spans="1:3" x14ac:dyDescent="0.25">
      <c r="A2825">
        <v>1682.3</v>
      </c>
      <c r="B2825">
        <v>3.9976652410115801</v>
      </c>
      <c r="C2825">
        <v>4.8588830447303</v>
      </c>
    </row>
    <row r="2826" spans="1:3" x14ac:dyDescent="0.25">
      <c r="A2826">
        <v>1682.4</v>
      </c>
      <c r="B2826">
        <v>3.9597167928536199</v>
      </c>
      <c r="C2826">
        <v>4.8129872250886097</v>
      </c>
    </row>
    <row r="2827" spans="1:3" x14ac:dyDescent="0.25">
      <c r="A2827">
        <v>1682.5</v>
      </c>
      <c r="B2827">
        <v>3.9277169641946599</v>
      </c>
      <c r="C2827">
        <v>4.7741316706126797</v>
      </c>
    </row>
    <row r="2828" spans="1:3" x14ac:dyDescent="0.25">
      <c r="A2828">
        <v>1682.6</v>
      </c>
      <c r="B2828">
        <v>3.907</v>
      </c>
      <c r="C2828">
        <v>4.7486435119466597</v>
      </c>
    </row>
    <row r="2829" spans="1:3" x14ac:dyDescent="0.25">
      <c r="A2829">
        <v>1682.7</v>
      </c>
      <c r="B2829">
        <v>3.8860000000000099</v>
      </c>
      <c r="C2829">
        <v>4.7228204770951399</v>
      </c>
    </row>
    <row r="2830" spans="1:3" x14ac:dyDescent="0.25">
      <c r="A2830">
        <v>1682.8</v>
      </c>
      <c r="B2830">
        <v>3.8580000000000099</v>
      </c>
      <c r="C2830">
        <v>4.6887002055996803</v>
      </c>
    </row>
    <row r="2831" spans="1:3" x14ac:dyDescent="0.25">
      <c r="A2831">
        <v>1682.9</v>
      </c>
      <c r="B2831">
        <v>3.835</v>
      </c>
      <c r="C2831">
        <v>4.6605061294171799</v>
      </c>
    </row>
    <row r="2832" spans="1:3" x14ac:dyDescent="0.25">
      <c r="A2832">
        <v>1683</v>
      </c>
      <c r="B2832">
        <v>3.82</v>
      </c>
      <c r="C2832">
        <v>4.6417978876431203</v>
      </c>
    </row>
    <row r="2833" spans="1:3" x14ac:dyDescent="0.25">
      <c r="A2833">
        <v>1683.1</v>
      </c>
      <c r="B2833">
        <v>3.8130000000000099</v>
      </c>
      <c r="C2833">
        <v>4.6325767492052803</v>
      </c>
    </row>
    <row r="2834" spans="1:3" x14ac:dyDescent="0.25">
      <c r="A2834">
        <v>1683.2</v>
      </c>
      <c r="B2834">
        <v>3.7949999999999999</v>
      </c>
      <c r="C2834">
        <v>4.6103155412303698</v>
      </c>
    </row>
    <row r="2835" spans="1:3" x14ac:dyDescent="0.25">
      <c r="A2835">
        <v>1683.3</v>
      </c>
      <c r="B2835">
        <v>3.7770000000000001</v>
      </c>
      <c r="C2835">
        <v>4.5880557716097403</v>
      </c>
    </row>
    <row r="2836" spans="1:3" x14ac:dyDescent="0.25">
      <c r="A2836">
        <v>1683.4</v>
      </c>
      <c r="B2836">
        <v>3.766</v>
      </c>
      <c r="C2836">
        <v>4.5740982776846897</v>
      </c>
    </row>
    <row r="2837" spans="1:3" x14ac:dyDescent="0.25">
      <c r="A2837">
        <v>1683.5</v>
      </c>
      <c r="B2837">
        <v>3.74400000000001</v>
      </c>
      <c r="C2837">
        <v>4.5470985288038097</v>
      </c>
    </row>
    <row r="2838" spans="1:3" x14ac:dyDescent="0.25">
      <c r="A2838">
        <v>1683.6</v>
      </c>
      <c r="B2838">
        <v>3.7150000000000101</v>
      </c>
      <c r="C2838">
        <v>4.5117965318531903</v>
      </c>
    </row>
    <row r="2839" spans="1:3" x14ac:dyDescent="0.25">
      <c r="A2839">
        <v>1683.7</v>
      </c>
      <c r="B2839">
        <v>3.6890000000000001</v>
      </c>
      <c r="C2839">
        <v>4.4800516472302698</v>
      </c>
    </row>
    <row r="2840" spans="1:3" x14ac:dyDescent="0.25">
      <c r="A2840">
        <v>1683.8</v>
      </c>
      <c r="B2840">
        <v>3.66700000000001</v>
      </c>
      <c r="C2840">
        <v>4.4530522711103897</v>
      </c>
    </row>
    <row r="2841" spans="1:3" x14ac:dyDescent="0.25">
      <c r="A2841">
        <v>1683.9</v>
      </c>
      <c r="B2841">
        <v>3.6549999999999998</v>
      </c>
      <c r="C2841">
        <v>4.43791950837839</v>
      </c>
    </row>
    <row r="2842" spans="1:3" x14ac:dyDescent="0.25">
      <c r="A2842">
        <v>1684</v>
      </c>
      <c r="B2842">
        <v>3.6219999999999999</v>
      </c>
      <c r="C2842">
        <v>4.3978690450363098</v>
      </c>
    </row>
    <row r="2843" spans="1:3" x14ac:dyDescent="0.25">
      <c r="A2843">
        <v>1684.1</v>
      </c>
      <c r="B2843">
        <v>3.5840000000000001</v>
      </c>
      <c r="C2843">
        <v>4.35187894928319</v>
      </c>
    </row>
    <row r="2844" spans="1:3" x14ac:dyDescent="0.25">
      <c r="A2844">
        <v>1684.2</v>
      </c>
      <c r="B2844">
        <v>3.5700000000000101</v>
      </c>
      <c r="C2844">
        <v>4.3343786271404001</v>
      </c>
    </row>
    <row r="2845" spans="1:3" x14ac:dyDescent="0.25">
      <c r="A2845">
        <v>1684.3</v>
      </c>
      <c r="B2845">
        <v>3.544</v>
      </c>
      <c r="C2845">
        <v>4.3026328545270198</v>
      </c>
    </row>
    <row r="2846" spans="1:3" x14ac:dyDescent="0.25">
      <c r="A2846">
        <v>1684.4</v>
      </c>
      <c r="B2846">
        <v>3.512</v>
      </c>
      <c r="C2846">
        <v>4.2637610290060399</v>
      </c>
    </row>
    <row r="2847" spans="1:3" x14ac:dyDescent="0.25">
      <c r="A2847">
        <v>1684.5</v>
      </c>
      <c r="B2847">
        <v>3.5030000000000001</v>
      </c>
      <c r="C2847">
        <v>4.2522051802951202</v>
      </c>
    </row>
    <row r="2848" spans="1:3" x14ac:dyDescent="0.25">
      <c r="A2848">
        <v>1684.6</v>
      </c>
      <c r="B2848">
        <v>3.4889999999999999</v>
      </c>
      <c r="C2848">
        <v>4.2347135051012001</v>
      </c>
    </row>
    <row r="2849" spans="1:3" x14ac:dyDescent="0.25">
      <c r="A2849">
        <v>1684.7</v>
      </c>
      <c r="B2849">
        <v>3.472</v>
      </c>
      <c r="C2849">
        <v>4.2136611577676302</v>
      </c>
    </row>
    <row r="2850" spans="1:3" x14ac:dyDescent="0.25">
      <c r="A2850">
        <v>1684.8</v>
      </c>
      <c r="B2850">
        <v>3.4620000000000002</v>
      </c>
      <c r="C2850">
        <v>4.2009249512821798</v>
      </c>
    </row>
    <row r="2851" spans="1:3" x14ac:dyDescent="0.25">
      <c r="A2851">
        <v>1684.9</v>
      </c>
      <c r="B2851">
        <v>3.4289999999999998</v>
      </c>
      <c r="C2851">
        <v>4.1608720130205903</v>
      </c>
    </row>
    <row r="2852" spans="1:3" x14ac:dyDescent="0.25">
      <c r="A2852">
        <v>1685</v>
      </c>
      <c r="B2852">
        <v>3.4040000000000101</v>
      </c>
      <c r="C2852">
        <v>4.1303212272673999</v>
      </c>
    </row>
    <row r="2853" spans="1:3" x14ac:dyDescent="0.25">
      <c r="A2853">
        <v>1685.1</v>
      </c>
      <c r="B2853">
        <v>3.3800000000000101</v>
      </c>
      <c r="C2853">
        <v>4.1009591790939997</v>
      </c>
    </row>
    <row r="2854" spans="1:3" x14ac:dyDescent="0.25">
      <c r="A2854">
        <v>1685.2</v>
      </c>
      <c r="B2854">
        <v>3.35</v>
      </c>
      <c r="C2854">
        <v>4.0644671820475002</v>
      </c>
    </row>
    <row r="2855" spans="1:3" x14ac:dyDescent="0.25">
      <c r="A2855">
        <v>1685.3</v>
      </c>
      <c r="B2855">
        <v>3.3540000000000001</v>
      </c>
      <c r="C2855">
        <v>4.0683829360931298</v>
      </c>
    </row>
    <row r="2856" spans="1:3" x14ac:dyDescent="0.25">
      <c r="A2856">
        <v>1685.4</v>
      </c>
      <c r="B2856">
        <v>3.3540000000000001</v>
      </c>
      <c r="C2856">
        <v>4.0675449431041502</v>
      </c>
    </row>
    <row r="2857" spans="1:3" x14ac:dyDescent="0.25">
      <c r="A2857">
        <v>1685.5</v>
      </c>
      <c r="B2857">
        <v>3.339</v>
      </c>
      <c r="C2857">
        <v>4.0488870228897804</v>
      </c>
    </row>
    <row r="2858" spans="1:3" x14ac:dyDescent="0.25">
      <c r="A2858">
        <v>1685.6</v>
      </c>
      <c r="B2858">
        <v>3.33</v>
      </c>
      <c r="C2858">
        <v>4.0373602158329396</v>
      </c>
    </row>
    <row r="2859" spans="1:3" x14ac:dyDescent="0.25">
      <c r="A2859">
        <v>1685.7</v>
      </c>
      <c r="B2859">
        <v>3.3050000000000002</v>
      </c>
      <c r="C2859">
        <v>4.0068261375959899</v>
      </c>
    </row>
    <row r="2860" spans="1:3" x14ac:dyDescent="0.25">
      <c r="A2860">
        <v>1685.8</v>
      </c>
      <c r="B2860">
        <v>3.278</v>
      </c>
      <c r="C2860">
        <v>3.9739160687705102</v>
      </c>
    </row>
    <row r="2861" spans="1:3" x14ac:dyDescent="0.25">
      <c r="A2861">
        <v>1685.9</v>
      </c>
      <c r="B2861">
        <v>3.27</v>
      </c>
      <c r="C2861">
        <v>3.9635867979109798</v>
      </c>
    </row>
    <row r="2862" spans="1:3" x14ac:dyDescent="0.25">
      <c r="A2862">
        <v>1686</v>
      </c>
      <c r="B2862">
        <v>3.27600000000001</v>
      </c>
      <c r="C2862">
        <v>3.9698939236957802</v>
      </c>
    </row>
    <row r="2863" spans="1:3" x14ac:dyDescent="0.25">
      <c r="A2863">
        <v>1686.1</v>
      </c>
      <c r="B2863">
        <v>3.2919999999999998</v>
      </c>
      <c r="C2863">
        <v>3.9880756851783401</v>
      </c>
    </row>
    <row r="2864" spans="1:3" x14ac:dyDescent="0.25">
      <c r="A2864">
        <v>1686.2</v>
      </c>
      <c r="B2864">
        <v>3.2830000000000101</v>
      </c>
      <c r="C2864">
        <v>3.9765627562703201</v>
      </c>
    </row>
    <row r="2865" spans="1:3" x14ac:dyDescent="0.25">
      <c r="A2865">
        <v>1686.3</v>
      </c>
      <c r="B2865">
        <v>3.2490000000000001</v>
      </c>
      <c r="C2865">
        <v>3.9353598832066501</v>
      </c>
    </row>
    <row r="2866" spans="1:3" x14ac:dyDescent="0.25">
      <c r="A2866">
        <v>1686.4</v>
      </c>
      <c r="B2866">
        <v>3.2170000000000001</v>
      </c>
      <c r="C2866">
        <v>3.89653040622796</v>
      </c>
    </row>
    <row r="2867" spans="1:3" x14ac:dyDescent="0.25">
      <c r="A2867">
        <v>1686.5</v>
      </c>
      <c r="B2867">
        <v>3.1859999999999999</v>
      </c>
      <c r="C2867">
        <v>3.8588875688187398</v>
      </c>
    </row>
    <row r="2868" spans="1:3" x14ac:dyDescent="0.25">
      <c r="A2868">
        <v>1686.6</v>
      </c>
      <c r="B2868">
        <v>3.169</v>
      </c>
      <c r="C2868">
        <v>3.83788234988259</v>
      </c>
    </row>
    <row r="2869" spans="1:3" x14ac:dyDescent="0.25">
      <c r="A2869">
        <v>1686.7</v>
      </c>
      <c r="B2869">
        <v>3.153</v>
      </c>
      <c r="C2869">
        <v>3.8180682782906201</v>
      </c>
    </row>
    <row r="2870" spans="1:3" x14ac:dyDescent="0.25">
      <c r="A2870">
        <v>1686.8</v>
      </c>
      <c r="B2870">
        <v>3.1490000000000098</v>
      </c>
      <c r="C2870">
        <v>3.8125173355476898</v>
      </c>
    </row>
    <row r="2871" spans="1:3" x14ac:dyDescent="0.25">
      <c r="A2871">
        <v>1686.9</v>
      </c>
      <c r="B2871">
        <v>3.1520000000000001</v>
      </c>
      <c r="C2871">
        <v>3.8152845437214098</v>
      </c>
    </row>
    <row r="2872" spans="1:3" x14ac:dyDescent="0.25">
      <c r="A2872">
        <v>1687</v>
      </c>
      <c r="B2872">
        <v>3.1309999999999998</v>
      </c>
      <c r="C2872">
        <v>3.7895392417598899</v>
      </c>
    </row>
    <row r="2873" spans="1:3" x14ac:dyDescent="0.25">
      <c r="A2873">
        <v>1687.1</v>
      </c>
      <c r="B2873">
        <v>3.09</v>
      </c>
      <c r="C2873">
        <v>3.7400289866240999</v>
      </c>
    </row>
    <row r="2874" spans="1:3" x14ac:dyDescent="0.25">
      <c r="A2874">
        <v>1687.2</v>
      </c>
      <c r="B2874">
        <v>3.056</v>
      </c>
      <c r="C2874">
        <v>3.69883379822884</v>
      </c>
    </row>
    <row r="2875" spans="1:3" x14ac:dyDescent="0.25">
      <c r="A2875">
        <v>1687.3</v>
      </c>
      <c r="B2875">
        <v>3.0330000000000101</v>
      </c>
      <c r="C2875">
        <v>3.67071492531747</v>
      </c>
    </row>
    <row r="2876" spans="1:3" x14ac:dyDescent="0.25">
      <c r="A2876">
        <v>1687.4</v>
      </c>
      <c r="B2876">
        <v>3.0320000000000098</v>
      </c>
      <c r="C2876">
        <v>3.66875262456939</v>
      </c>
    </row>
    <row r="2877" spans="1:3" x14ac:dyDescent="0.25">
      <c r="A2877">
        <v>1687.5</v>
      </c>
      <c r="B2877">
        <v>3.0390000000000099</v>
      </c>
      <c r="C2877">
        <v>3.6762985527900298</v>
      </c>
    </row>
    <row r="2878" spans="1:3" x14ac:dyDescent="0.25">
      <c r="A2878">
        <v>1687.6</v>
      </c>
      <c r="B2878">
        <v>3.0219999999999998</v>
      </c>
      <c r="C2878">
        <v>3.6553226815398601</v>
      </c>
    </row>
    <row r="2879" spans="1:3" x14ac:dyDescent="0.25">
      <c r="A2879">
        <v>1687.7</v>
      </c>
      <c r="B2879">
        <v>3.0059999999999998</v>
      </c>
      <c r="C2879">
        <v>3.6355382754594698</v>
      </c>
    </row>
    <row r="2880" spans="1:3" x14ac:dyDescent="0.25">
      <c r="A2880">
        <v>1687.8</v>
      </c>
      <c r="B2880">
        <v>2.9870000000000099</v>
      </c>
      <c r="C2880">
        <v>3.6121914888352298</v>
      </c>
    </row>
    <row r="2881" spans="1:3" x14ac:dyDescent="0.25">
      <c r="A2881">
        <v>1687.9</v>
      </c>
      <c r="B2881">
        <v>2.9620000000000002</v>
      </c>
      <c r="C2881">
        <v>3.5817159939600201</v>
      </c>
    </row>
    <row r="2882" spans="1:3" x14ac:dyDescent="0.25">
      <c r="A2882">
        <v>1688</v>
      </c>
      <c r="B2882">
        <v>2.9510000000000001</v>
      </c>
      <c r="C2882">
        <v>3.5678838603276</v>
      </c>
    </row>
    <row r="2883" spans="1:3" x14ac:dyDescent="0.25">
      <c r="A2883">
        <v>1688.1</v>
      </c>
      <c r="B2883">
        <v>2.9529999999999998</v>
      </c>
      <c r="C2883">
        <v>3.5695045354495001</v>
      </c>
    </row>
    <row r="2884" spans="1:3" x14ac:dyDescent="0.25">
      <c r="A2884">
        <v>1688.2</v>
      </c>
      <c r="B2884">
        <v>2.9680000000000102</v>
      </c>
      <c r="C2884">
        <v>3.58656924410072</v>
      </c>
    </row>
    <row r="2885" spans="1:3" x14ac:dyDescent="0.25">
      <c r="A2885">
        <v>1688.3</v>
      </c>
      <c r="B2885">
        <v>2.9809999999999999</v>
      </c>
      <c r="C2885">
        <v>3.6012500693273899</v>
      </c>
    </row>
    <row r="2886" spans="1:3" x14ac:dyDescent="0.25">
      <c r="A2886">
        <v>1688.4</v>
      </c>
      <c r="B2886">
        <v>2.9760000000000102</v>
      </c>
      <c r="C2886">
        <v>3.59455146524596</v>
      </c>
    </row>
    <row r="2887" spans="1:3" x14ac:dyDescent="0.25">
      <c r="A2887">
        <v>1688.5</v>
      </c>
      <c r="B2887">
        <v>2.956</v>
      </c>
      <c r="C2887">
        <v>3.5700432514142202</v>
      </c>
    </row>
    <row r="2888" spans="1:3" x14ac:dyDescent="0.25">
      <c r="A2888">
        <v>1688.6</v>
      </c>
      <c r="B2888">
        <v>2.9140000000000099</v>
      </c>
      <c r="C2888">
        <v>3.5194078224287302</v>
      </c>
    </row>
    <row r="2889" spans="1:3" x14ac:dyDescent="0.25">
      <c r="A2889">
        <v>1688.7</v>
      </c>
      <c r="B2889">
        <v>2.879</v>
      </c>
      <c r="C2889">
        <v>3.4770836536980601</v>
      </c>
    </row>
    <row r="2890" spans="1:3" x14ac:dyDescent="0.25">
      <c r="A2890">
        <v>1688.8</v>
      </c>
      <c r="B2890">
        <v>2.8610000000000002</v>
      </c>
      <c r="C2890">
        <v>3.4549585229669302</v>
      </c>
    </row>
    <row r="2891" spans="1:3" x14ac:dyDescent="0.25">
      <c r="A2891">
        <v>1688.9</v>
      </c>
      <c r="B2891">
        <v>2.8380000000000098</v>
      </c>
      <c r="C2891">
        <v>3.4268955170915798</v>
      </c>
    </row>
    <row r="2892" spans="1:3" x14ac:dyDescent="0.25">
      <c r="A2892">
        <v>1689</v>
      </c>
      <c r="B2892">
        <v>2.8050000000000002</v>
      </c>
      <c r="C2892">
        <v>3.38695097488747</v>
      </c>
    </row>
    <row r="2893" spans="1:3" x14ac:dyDescent="0.25">
      <c r="A2893">
        <v>1689.1</v>
      </c>
      <c r="B2893">
        <v>2.7970000000000002</v>
      </c>
      <c r="C2893">
        <v>3.3767196775080301</v>
      </c>
    </row>
    <row r="2894" spans="1:3" x14ac:dyDescent="0.25">
      <c r="A2894">
        <v>1689.2</v>
      </c>
      <c r="B2894">
        <v>2.7789999999999999</v>
      </c>
      <c r="C2894">
        <v>3.3546075464168399</v>
      </c>
    </row>
    <row r="2895" spans="1:3" x14ac:dyDescent="0.25">
      <c r="A2895">
        <v>1689.3</v>
      </c>
      <c r="B2895">
        <v>2.7629999999999999</v>
      </c>
      <c r="C2895">
        <v>3.3348756818429499</v>
      </c>
    </row>
    <row r="2896" spans="1:3" x14ac:dyDescent="0.25">
      <c r="A2896">
        <v>1689.4</v>
      </c>
      <c r="B2896">
        <v>2.7610000000000001</v>
      </c>
      <c r="C2896">
        <v>3.3317838458828102</v>
      </c>
    </row>
    <row r="2897" spans="1:3" x14ac:dyDescent="0.25">
      <c r="A2897">
        <v>1689.5</v>
      </c>
      <c r="B2897">
        <v>2.7530000000000001</v>
      </c>
      <c r="C2897">
        <v>3.32156443849586</v>
      </c>
    </row>
    <row r="2898" spans="1:3" x14ac:dyDescent="0.25">
      <c r="A2898">
        <v>1689.6</v>
      </c>
      <c r="B2898">
        <v>2.7810000000000001</v>
      </c>
      <c r="C2898">
        <v>3.3541083699585501</v>
      </c>
    </row>
    <row r="2899" spans="1:3" x14ac:dyDescent="0.25">
      <c r="A2899">
        <v>1689.7</v>
      </c>
      <c r="B2899">
        <v>2.8090000000000099</v>
      </c>
      <c r="C2899">
        <v>3.3866309813359199</v>
      </c>
    </row>
    <row r="2900" spans="1:3" x14ac:dyDescent="0.25">
      <c r="A2900">
        <v>1689.8</v>
      </c>
      <c r="B2900">
        <v>2.81</v>
      </c>
      <c r="C2900">
        <v>3.3870937579685099</v>
      </c>
    </row>
    <row r="2901" spans="1:3" x14ac:dyDescent="0.25">
      <c r="A2901">
        <v>1689.9</v>
      </c>
      <c r="B2901">
        <v>2.8109999999999999</v>
      </c>
      <c r="C2901">
        <v>3.3875563174407901</v>
      </c>
    </row>
    <row r="2902" spans="1:3" x14ac:dyDescent="0.25">
      <c r="A2902">
        <v>1690</v>
      </c>
      <c r="B2902">
        <v>2.8210000000000002</v>
      </c>
      <c r="C2902">
        <v>3.3986953169783498</v>
      </c>
    </row>
    <row r="2903" spans="1:3" x14ac:dyDescent="0.25">
      <c r="A2903">
        <v>1690.1</v>
      </c>
      <c r="B2903">
        <v>2.8280000000000101</v>
      </c>
      <c r="C2903">
        <v>3.40627139325328</v>
      </c>
    </row>
    <row r="2904" spans="1:3" x14ac:dyDescent="0.25">
      <c r="A2904">
        <v>1690.2</v>
      </c>
      <c r="B2904">
        <v>2.8210000000000002</v>
      </c>
      <c r="C2904">
        <v>3.3972438110485501</v>
      </c>
    </row>
    <row r="2905" spans="1:3" x14ac:dyDescent="0.25">
      <c r="A2905">
        <v>1690.3</v>
      </c>
      <c r="B2905">
        <v>2.7989999999999999</v>
      </c>
      <c r="C2905">
        <v>3.37043157022174</v>
      </c>
    </row>
    <row r="2906" spans="1:3" x14ac:dyDescent="0.25">
      <c r="A2906">
        <v>1690.4</v>
      </c>
      <c r="B2906">
        <v>2.7830000000000101</v>
      </c>
      <c r="C2906">
        <v>3.3507380960430901</v>
      </c>
    </row>
    <row r="2907" spans="1:3" x14ac:dyDescent="0.25">
      <c r="A2907">
        <v>1690.5</v>
      </c>
      <c r="B2907">
        <v>2.766</v>
      </c>
      <c r="C2907">
        <v>3.32986231253079</v>
      </c>
    </row>
    <row r="2908" spans="1:3" x14ac:dyDescent="0.25">
      <c r="A2908">
        <v>1690.6</v>
      </c>
      <c r="B2908">
        <v>2.7870000000000101</v>
      </c>
      <c r="C2908">
        <v>3.3540456475537201</v>
      </c>
    </row>
    <row r="2909" spans="1:3" x14ac:dyDescent="0.25">
      <c r="A2909">
        <v>1690.7</v>
      </c>
      <c r="B2909">
        <v>2.8109999999999999</v>
      </c>
      <c r="C2909">
        <v>3.3817699251008002</v>
      </c>
    </row>
    <row r="2910" spans="1:3" x14ac:dyDescent="0.25">
      <c r="A2910">
        <v>1690.8</v>
      </c>
      <c r="B2910">
        <v>2.7639999999999998</v>
      </c>
      <c r="C2910">
        <v>3.3253517240727799</v>
      </c>
    </row>
    <row r="2911" spans="1:3" x14ac:dyDescent="0.25">
      <c r="A2911">
        <v>1690.9</v>
      </c>
      <c r="B2911">
        <v>2.7069999999999999</v>
      </c>
      <c r="C2911">
        <v>3.25706836367748</v>
      </c>
    </row>
    <row r="2912" spans="1:3" x14ac:dyDescent="0.25">
      <c r="A2912">
        <v>1691</v>
      </c>
      <c r="B2912">
        <v>2.6949999999999998</v>
      </c>
      <c r="C2912">
        <v>3.2421398322280801</v>
      </c>
    </row>
    <row r="2913" spans="1:3" x14ac:dyDescent="0.25">
      <c r="A2913">
        <v>1691.1</v>
      </c>
      <c r="B2913">
        <v>2.665</v>
      </c>
      <c r="C2913">
        <v>3.2058704324454399</v>
      </c>
    </row>
    <row r="2914" spans="1:3" x14ac:dyDescent="0.25">
      <c r="A2914">
        <v>1691.2</v>
      </c>
      <c r="B2914">
        <v>2.6440000000000001</v>
      </c>
      <c r="C2914">
        <v>3.18027683305939</v>
      </c>
    </row>
    <row r="2915" spans="1:3" x14ac:dyDescent="0.25">
      <c r="A2915">
        <v>1691.3</v>
      </c>
      <c r="B2915">
        <v>2.669</v>
      </c>
      <c r="C2915">
        <v>3.2092299467632701</v>
      </c>
    </row>
    <row r="2916" spans="1:3" x14ac:dyDescent="0.25">
      <c r="A2916">
        <v>1691.4</v>
      </c>
      <c r="B2916">
        <v>2.6580000000000101</v>
      </c>
      <c r="C2916">
        <v>3.1955000160263398</v>
      </c>
    </row>
    <row r="2917" spans="1:3" x14ac:dyDescent="0.25">
      <c r="A2917">
        <v>1691.5</v>
      </c>
      <c r="B2917">
        <v>2.6190000000000002</v>
      </c>
      <c r="C2917">
        <v>3.1485806619643499</v>
      </c>
    </row>
    <row r="2918" spans="1:3" x14ac:dyDescent="0.25">
      <c r="A2918">
        <v>1691.6</v>
      </c>
      <c r="B2918">
        <v>2.5640000000000001</v>
      </c>
      <c r="C2918">
        <v>3.0826836341666901</v>
      </c>
    </row>
    <row r="2919" spans="1:3" x14ac:dyDescent="0.25">
      <c r="A2919">
        <v>1691.7</v>
      </c>
      <c r="B2919">
        <v>2.5350000000000099</v>
      </c>
      <c r="C2919">
        <v>3.0476193745746798</v>
      </c>
    </row>
    <row r="2920" spans="1:3" x14ac:dyDescent="0.25">
      <c r="A2920">
        <v>1691.8</v>
      </c>
      <c r="B2920">
        <v>2.5850000000000102</v>
      </c>
      <c r="C2920">
        <v>3.1062423458169199</v>
      </c>
    </row>
    <row r="2921" spans="1:3" x14ac:dyDescent="0.25">
      <c r="A2921">
        <v>1691.9</v>
      </c>
      <c r="B2921">
        <v>2.6440000000000001</v>
      </c>
      <c r="C2921">
        <v>3.1754747339812202</v>
      </c>
    </row>
    <row r="2922" spans="1:3" x14ac:dyDescent="0.25">
      <c r="A2922">
        <v>1692</v>
      </c>
      <c r="B2922">
        <v>2.6150000000000002</v>
      </c>
      <c r="C2922">
        <v>3.1404407222838402</v>
      </c>
    </row>
    <row r="2923" spans="1:3" x14ac:dyDescent="0.25">
      <c r="A2923">
        <v>1692.1</v>
      </c>
      <c r="B2923">
        <v>2.60300000000001</v>
      </c>
      <c r="C2923">
        <v>3.1255481589310801</v>
      </c>
    </row>
    <row r="2924" spans="1:3" x14ac:dyDescent="0.25">
      <c r="A2924">
        <v>1692.2</v>
      </c>
      <c r="B2924">
        <v>2.6370000000000098</v>
      </c>
      <c r="C2924">
        <v>3.1651326271931799</v>
      </c>
    </row>
    <row r="2925" spans="1:3" x14ac:dyDescent="0.25">
      <c r="A2925">
        <v>1692.3</v>
      </c>
      <c r="B2925">
        <v>2.62</v>
      </c>
      <c r="C2925">
        <v>3.14432461300632</v>
      </c>
    </row>
    <row r="2926" spans="1:3" x14ac:dyDescent="0.25">
      <c r="A2926">
        <v>1692.4</v>
      </c>
      <c r="B2926">
        <v>2.61</v>
      </c>
      <c r="C2926">
        <v>3.1318076552842502</v>
      </c>
    </row>
    <row r="2927" spans="1:3" x14ac:dyDescent="0.25">
      <c r="A2927">
        <v>1692.5</v>
      </c>
      <c r="B2927">
        <v>2.64</v>
      </c>
      <c r="C2927">
        <v>3.1666339023560601</v>
      </c>
    </row>
    <row r="2928" spans="1:3" x14ac:dyDescent="0.25">
      <c r="A2928">
        <v>1692.6</v>
      </c>
      <c r="B2928">
        <v>2.6549999999999998</v>
      </c>
      <c r="C2928">
        <v>3.1836952591728198</v>
      </c>
    </row>
    <row r="2929" spans="1:3" x14ac:dyDescent="0.25">
      <c r="A2929">
        <v>1692.7</v>
      </c>
      <c r="B2929">
        <v>2.6260000000000101</v>
      </c>
      <c r="C2929">
        <v>3.14870707821889</v>
      </c>
    </row>
    <row r="2930" spans="1:3" x14ac:dyDescent="0.25">
      <c r="A2930">
        <v>1692.8</v>
      </c>
      <c r="B2930">
        <v>2.6080000000000001</v>
      </c>
      <c r="C2930">
        <v>3.1267352189706599</v>
      </c>
    </row>
    <row r="2931" spans="1:3" x14ac:dyDescent="0.25">
      <c r="A2931">
        <v>1692.9</v>
      </c>
      <c r="B2931">
        <v>2.5960000000000099</v>
      </c>
      <c r="C2931">
        <v>3.1118652061935199</v>
      </c>
    </row>
    <row r="2932" spans="1:3" x14ac:dyDescent="0.25">
      <c r="A2932">
        <v>1693</v>
      </c>
      <c r="B2932">
        <v>2.6100000000000101</v>
      </c>
      <c r="C2932">
        <v>3.1277492469725798</v>
      </c>
    </row>
    <row r="2933" spans="1:3" x14ac:dyDescent="0.25">
      <c r="A2933">
        <v>1693.1</v>
      </c>
      <c r="B2933">
        <v>2.5920000000000001</v>
      </c>
      <c r="C2933">
        <v>3.10578949372541</v>
      </c>
    </row>
    <row r="2934" spans="1:3" x14ac:dyDescent="0.25">
      <c r="A2934">
        <v>1693.2</v>
      </c>
      <c r="B2934">
        <v>2.5680000000000001</v>
      </c>
      <c r="C2934">
        <v>3.0767383084584901</v>
      </c>
    </row>
    <row r="2935" spans="1:3" x14ac:dyDescent="0.25">
      <c r="A2935">
        <v>1693.3</v>
      </c>
      <c r="B2935">
        <v>2.5720000000000001</v>
      </c>
      <c r="C2935">
        <v>3.0808015507094302</v>
      </c>
    </row>
    <row r="2936" spans="1:3" x14ac:dyDescent="0.25">
      <c r="A2936">
        <v>1693.4</v>
      </c>
      <c r="B2936">
        <v>2.548</v>
      </c>
      <c r="C2936">
        <v>3.0517597225818398</v>
      </c>
    </row>
    <row r="2937" spans="1:3" x14ac:dyDescent="0.25">
      <c r="A2937">
        <v>1693.5</v>
      </c>
      <c r="B2937">
        <v>2.5259999999999998</v>
      </c>
      <c r="C2937">
        <v>3.0250866666465699</v>
      </c>
    </row>
    <row r="2938" spans="1:3" x14ac:dyDescent="0.25">
      <c r="A2938">
        <v>1693.6</v>
      </c>
      <c r="B2938">
        <v>2.5529999999999999</v>
      </c>
      <c r="C2938">
        <v>3.0563465936492999</v>
      </c>
    </row>
    <row r="2939" spans="1:3" x14ac:dyDescent="0.25">
      <c r="A2939">
        <v>1693.7</v>
      </c>
      <c r="B2939">
        <v>2.601</v>
      </c>
      <c r="C2939">
        <v>3.1123939538957002</v>
      </c>
    </row>
    <row r="2940" spans="1:3" x14ac:dyDescent="0.25">
      <c r="A2940">
        <v>1693.8</v>
      </c>
      <c r="B2940">
        <v>2.6059999999999999</v>
      </c>
      <c r="C2940">
        <v>3.11762635111103</v>
      </c>
    </row>
    <row r="2941" spans="1:3" x14ac:dyDescent="0.25">
      <c r="A2941">
        <v>1693.9</v>
      </c>
      <c r="B2941">
        <v>2.6269999999999998</v>
      </c>
      <c r="C2941">
        <v>3.1417452513043398</v>
      </c>
    </row>
    <row r="2942" spans="1:3" x14ac:dyDescent="0.25">
      <c r="A2942">
        <v>1694</v>
      </c>
      <c r="B2942">
        <v>2.6339999999999999</v>
      </c>
      <c r="C2942">
        <v>3.1493292973293401</v>
      </c>
    </row>
    <row r="2943" spans="1:3" x14ac:dyDescent="0.25">
      <c r="A2943">
        <v>1694.1</v>
      </c>
      <c r="B2943">
        <v>2.6460000000000101</v>
      </c>
      <c r="C2943">
        <v>3.1628092472490801</v>
      </c>
    </row>
    <row r="2944" spans="1:3" x14ac:dyDescent="0.25">
      <c r="A2944">
        <v>1694.2</v>
      </c>
      <c r="B2944">
        <v>2.653</v>
      </c>
      <c r="C2944">
        <v>3.17038523268184</v>
      </c>
    </row>
    <row r="2945" spans="1:3" x14ac:dyDescent="0.25">
      <c r="A2945">
        <v>1694.3</v>
      </c>
      <c r="B2945">
        <v>2.64</v>
      </c>
      <c r="C2945">
        <v>3.1543709936169999</v>
      </c>
    </row>
    <row r="2946" spans="1:3" x14ac:dyDescent="0.25">
      <c r="A2946">
        <v>1694.4</v>
      </c>
      <c r="B2946">
        <v>2.6760000000000002</v>
      </c>
      <c r="C2946">
        <v>3.19613736962099</v>
      </c>
    </row>
    <row r="2947" spans="1:3" x14ac:dyDescent="0.25">
      <c r="A2947">
        <v>1694.5</v>
      </c>
      <c r="B2947">
        <v>2.71</v>
      </c>
      <c r="C2947">
        <v>3.2355178020189999</v>
      </c>
    </row>
    <row r="2948" spans="1:3" x14ac:dyDescent="0.25">
      <c r="A2948">
        <v>1694.6</v>
      </c>
      <c r="B2948">
        <v>2.6669999999999998</v>
      </c>
      <c r="C2948">
        <v>3.1841580310928301</v>
      </c>
    </row>
    <row r="2949" spans="1:3" x14ac:dyDescent="0.25">
      <c r="A2949">
        <v>1694.7</v>
      </c>
      <c r="B2949">
        <v>2.617</v>
      </c>
      <c r="C2949">
        <v>3.1245441450026599</v>
      </c>
    </row>
    <row r="2950" spans="1:3" x14ac:dyDescent="0.25">
      <c r="A2950">
        <v>1694.8</v>
      </c>
      <c r="B2950">
        <v>2.5779999999999998</v>
      </c>
      <c r="C2950">
        <v>3.0778945080151301</v>
      </c>
    </row>
    <row r="2951" spans="1:3" x14ac:dyDescent="0.25">
      <c r="A2951">
        <v>1694.9</v>
      </c>
      <c r="B2951">
        <v>2.5499999999999998</v>
      </c>
      <c r="C2951">
        <v>3.0442165531623702</v>
      </c>
    </row>
    <row r="2952" spans="1:3" x14ac:dyDescent="0.25">
      <c r="A2952">
        <v>1695</v>
      </c>
      <c r="B2952">
        <v>2.5840000000000001</v>
      </c>
      <c r="C2952">
        <v>3.0836364358317101</v>
      </c>
    </row>
    <row r="2953" spans="1:3" x14ac:dyDescent="0.25">
      <c r="A2953">
        <v>1695.1</v>
      </c>
      <c r="B2953">
        <v>2.5979999999999999</v>
      </c>
      <c r="C2953">
        <v>3.0994668452880401</v>
      </c>
    </row>
    <row r="2954" spans="1:3" x14ac:dyDescent="0.25">
      <c r="A2954">
        <v>1695.2</v>
      </c>
      <c r="B2954">
        <v>2.589</v>
      </c>
      <c r="C2954">
        <v>3.0881955854721999</v>
      </c>
    </row>
    <row r="2955" spans="1:3" x14ac:dyDescent="0.25">
      <c r="A2955">
        <v>1695.3</v>
      </c>
      <c r="B2955">
        <v>2.5510000000000099</v>
      </c>
      <c r="C2955">
        <v>3.0427608287080199</v>
      </c>
    </row>
    <row r="2956" spans="1:3" x14ac:dyDescent="0.25">
      <c r="A2956">
        <v>1695.4</v>
      </c>
      <c r="B2956">
        <v>2.4780000000000002</v>
      </c>
      <c r="C2956">
        <v>2.9560717574345299</v>
      </c>
    </row>
    <row r="2957" spans="1:3" x14ac:dyDescent="0.25">
      <c r="A2957">
        <v>1695.5</v>
      </c>
      <c r="B2957">
        <v>2.46200000000001</v>
      </c>
      <c r="C2957">
        <v>2.9365690938639801</v>
      </c>
    </row>
    <row r="2958" spans="1:3" x14ac:dyDescent="0.25">
      <c r="A2958">
        <v>1695.6</v>
      </c>
      <c r="B2958">
        <v>2.4620000000000002</v>
      </c>
      <c r="C2958">
        <v>2.9359305361027599</v>
      </c>
    </row>
    <row r="2959" spans="1:3" x14ac:dyDescent="0.25">
      <c r="A2959">
        <v>1695.7</v>
      </c>
      <c r="B2959">
        <v>2.4560000000000102</v>
      </c>
      <c r="C2959">
        <v>2.9282214202990202</v>
      </c>
    </row>
    <row r="2960" spans="1:3" x14ac:dyDescent="0.25">
      <c r="A2960">
        <v>1695.8</v>
      </c>
      <c r="B2960">
        <v>2.4620000000000002</v>
      </c>
      <c r="C2960">
        <v>2.93465406115754</v>
      </c>
    </row>
    <row r="2961" spans="1:3" x14ac:dyDescent="0.25">
      <c r="A2961">
        <v>1695.9</v>
      </c>
      <c r="B2961">
        <v>2.4590000000000001</v>
      </c>
      <c r="C2961">
        <v>2.9304821112582502</v>
      </c>
    </row>
    <row r="2962" spans="1:3" x14ac:dyDescent="0.25">
      <c r="A2962">
        <v>1696</v>
      </c>
      <c r="B2962">
        <v>2.4449999999999998</v>
      </c>
      <c r="C2962">
        <v>2.9133546653333702</v>
      </c>
    </row>
    <row r="2963" spans="1:3" x14ac:dyDescent="0.25">
      <c r="A2963">
        <v>1696.1</v>
      </c>
      <c r="B2963">
        <v>2.4020000000000099</v>
      </c>
      <c r="C2963">
        <v>2.8620679649640901</v>
      </c>
    </row>
    <row r="2964" spans="1:3" x14ac:dyDescent="0.25">
      <c r="A2964">
        <v>1696.2</v>
      </c>
      <c r="B2964">
        <v>2.3679999999999999</v>
      </c>
      <c r="C2964">
        <v>2.8213860048855</v>
      </c>
    </row>
    <row r="2965" spans="1:3" x14ac:dyDescent="0.25">
      <c r="A2965">
        <v>1696.3</v>
      </c>
      <c r="B2965">
        <v>2.4020000000000001</v>
      </c>
      <c r="C2965">
        <v>2.8608198169400598</v>
      </c>
    </row>
    <row r="2966" spans="1:3" x14ac:dyDescent="0.25">
      <c r="A2966">
        <v>1696.4</v>
      </c>
      <c r="B2966">
        <v>2.4590000000000001</v>
      </c>
      <c r="C2966">
        <v>2.9272989891906298</v>
      </c>
    </row>
    <row r="2967" spans="1:3" x14ac:dyDescent="0.25">
      <c r="A2967">
        <v>1696.5</v>
      </c>
      <c r="B2967">
        <v>2.5019999999999998</v>
      </c>
      <c r="C2967">
        <v>2.9772522586099401</v>
      </c>
    </row>
    <row r="2968" spans="1:3" x14ac:dyDescent="0.25">
      <c r="A2968">
        <v>1696.6</v>
      </c>
      <c r="B2968">
        <v>2.5379999999999998</v>
      </c>
      <c r="C2968">
        <v>3.0189381079390598</v>
      </c>
    </row>
    <row r="2969" spans="1:3" x14ac:dyDescent="0.25">
      <c r="A2969">
        <v>1696.7</v>
      </c>
      <c r="B2969">
        <v>2.5840000000000001</v>
      </c>
      <c r="C2969">
        <v>3.0723452212039302</v>
      </c>
    </row>
    <row r="2970" spans="1:3" x14ac:dyDescent="0.25">
      <c r="A2970">
        <v>1696.8</v>
      </c>
      <c r="B2970">
        <v>2.6360000000000001</v>
      </c>
      <c r="C2970">
        <v>3.1327561017088499</v>
      </c>
    </row>
    <row r="2971" spans="1:3" x14ac:dyDescent="0.25">
      <c r="A2971">
        <v>1696.9</v>
      </c>
      <c r="B2971">
        <v>2.6469999999999998</v>
      </c>
      <c r="C2971">
        <v>3.1449963434027999</v>
      </c>
    </row>
    <row r="2972" spans="1:3" x14ac:dyDescent="0.25">
      <c r="A2972">
        <v>1697</v>
      </c>
      <c r="B2972">
        <v>2.6459999999999999</v>
      </c>
      <c r="C2972">
        <v>3.1431474271169901</v>
      </c>
    </row>
    <row r="2973" spans="1:3" x14ac:dyDescent="0.25">
      <c r="A2973">
        <v>1697.1</v>
      </c>
      <c r="B2973">
        <v>2.6760000000000002</v>
      </c>
      <c r="C2973">
        <v>3.17767210558765</v>
      </c>
    </row>
    <row r="2974" spans="1:3" x14ac:dyDescent="0.25">
      <c r="A2974">
        <v>1697.2</v>
      </c>
      <c r="B2974">
        <v>2.6400000000000099</v>
      </c>
      <c r="C2974">
        <v>3.1347582632475701</v>
      </c>
    </row>
    <row r="2975" spans="1:3" x14ac:dyDescent="0.25">
      <c r="A2975">
        <v>1697.3</v>
      </c>
      <c r="B2975">
        <v>2.5510000000000002</v>
      </c>
      <c r="C2975">
        <v>3.02963741599658</v>
      </c>
    </row>
    <row r="2976" spans="1:3" x14ac:dyDescent="0.25">
      <c r="A2976">
        <v>1697.4</v>
      </c>
      <c r="B2976">
        <v>2.5130000000000101</v>
      </c>
      <c r="C2976">
        <v>2.9843710494273501</v>
      </c>
    </row>
    <row r="2977" spans="1:3" x14ac:dyDescent="0.25">
      <c r="A2977">
        <v>1697.5</v>
      </c>
      <c r="B2977">
        <v>2.4740000000000002</v>
      </c>
      <c r="C2977">
        <v>2.9379319873715999</v>
      </c>
    </row>
    <row r="2978" spans="1:3" x14ac:dyDescent="0.25">
      <c r="A2978">
        <v>1697.6</v>
      </c>
      <c r="B2978">
        <v>2.4510000000000001</v>
      </c>
      <c r="C2978">
        <v>2.9102863072186098</v>
      </c>
    </row>
    <row r="2979" spans="1:3" x14ac:dyDescent="0.25">
      <c r="A2979">
        <v>1697.7</v>
      </c>
      <c r="B2979">
        <v>2.4239999999999999</v>
      </c>
      <c r="C2979">
        <v>2.8779475993541501</v>
      </c>
    </row>
    <row r="2980" spans="1:3" x14ac:dyDescent="0.25">
      <c r="A2980">
        <v>1697.8</v>
      </c>
      <c r="B2980">
        <v>2.37700000000001</v>
      </c>
      <c r="C2980">
        <v>2.8221207442394101</v>
      </c>
    </row>
    <row r="2981" spans="1:3" x14ac:dyDescent="0.25">
      <c r="A2981">
        <v>1697.9</v>
      </c>
      <c r="B2981">
        <v>2.3090000000000002</v>
      </c>
      <c r="C2981">
        <v>2.7416149182880298</v>
      </c>
    </row>
    <row r="2982" spans="1:3" x14ac:dyDescent="0.25">
      <c r="A2982">
        <v>1698</v>
      </c>
      <c r="B2982">
        <v>2.258</v>
      </c>
      <c r="C2982">
        <v>2.68107728984653</v>
      </c>
    </row>
    <row r="2983" spans="1:3" x14ac:dyDescent="0.25">
      <c r="A2983">
        <v>1698.1</v>
      </c>
      <c r="B2983">
        <v>2.2250000000000001</v>
      </c>
      <c r="C2983">
        <v>2.6416989694810602</v>
      </c>
    </row>
    <row r="2984" spans="1:3" x14ac:dyDescent="0.25">
      <c r="A2984">
        <v>1698.2</v>
      </c>
      <c r="B2984">
        <v>2.2250000000000099</v>
      </c>
      <c r="C2984">
        <v>2.64111833784981</v>
      </c>
    </row>
    <row r="2985" spans="1:3" x14ac:dyDescent="0.25">
      <c r="A2985">
        <v>1698.3</v>
      </c>
      <c r="B2985">
        <v>2.2669999999999999</v>
      </c>
      <c r="C2985">
        <v>2.68988636641798</v>
      </c>
    </row>
    <row r="2986" spans="1:3" x14ac:dyDescent="0.25">
      <c r="A2986">
        <v>1698.4</v>
      </c>
      <c r="B2986">
        <v>2.2850000000000001</v>
      </c>
      <c r="C2986">
        <v>2.7104365941050701</v>
      </c>
    </row>
    <row r="2987" spans="1:3" x14ac:dyDescent="0.25">
      <c r="A2987">
        <v>1698.5</v>
      </c>
      <c r="B2987">
        <v>2.2530000000000001</v>
      </c>
      <c r="C2987">
        <v>2.6722661156617402</v>
      </c>
    </row>
    <row r="2988" spans="1:3" x14ac:dyDescent="0.25">
      <c r="A2988">
        <v>1698.6</v>
      </c>
      <c r="B2988">
        <v>2.1909999999999998</v>
      </c>
      <c r="C2988">
        <v>2.5988590276621801</v>
      </c>
    </row>
    <row r="2989" spans="1:3" x14ac:dyDescent="0.25">
      <c r="A2989">
        <v>1698.7</v>
      </c>
      <c r="B2989">
        <v>2.161</v>
      </c>
      <c r="C2989">
        <v>2.5630440096010001</v>
      </c>
    </row>
    <row r="2990" spans="1:3" x14ac:dyDescent="0.25">
      <c r="A2990">
        <v>1698.8</v>
      </c>
      <c r="B2990">
        <v>2.1259999999999999</v>
      </c>
      <c r="C2990">
        <v>2.5213586427283601</v>
      </c>
    </row>
    <row r="2991" spans="1:3" x14ac:dyDescent="0.25">
      <c r="A2991">
        <v>1698.9</v>
      </c>
      <c r="B2991">
        <v>2.10300000000001</v>
      </c>
      <c r="C2991">
        <v>2.49377841868951</v>
      </c>
    </row>
    <row r="2992" spans="1:3" x14ac:dyDescent="0.25">
      <c r="A2992">
        <v>1699</v>
      </c>
      <c r="B2992">
        <v>2.141</v>
      </c>
      <c r="C2992">
        <v>2.5378630459978502</v>
      </c>
    </row>
    <row r="2993" spans="1:3" x14ac:dyDescent="0.25">
      <c r="A2993">
        <v>1699.1</v>
      </c>
      <c r="B2993">
        <v>2.1880000000000002</v>
      </c>
      <c r="C2993">
        <v>2.5924803501353799</v>
      </c>
    </row>
    <row r="2994" spans="1:3" x14ac:dyDescent="0.25">
      <c r="A2994">
        <v>1699.2</v>
      </c>
      <c r="B2994">
        <v>2.218</v>
      </c>
      <c r="C2994">
        <v>2.6271113467634901</v>
      </c>
    </row>
    <row r="2995" spans="1:3" x14ac:dyDescent="0.25">
      <c r="A2995">
        <v>1699.3</v>
      </c>
      <c r="B2995">
        <v>2.2669999999999999</v>
      </c>
      <c r="C2995">
        <v>2.68399978470068</v>
      </c>
    </row>
    <row r="2996" spans="1:3" x14ac:dyDescent="0.25">
      <c r="A2996">
        <v>1699.4</v>
      </c>
      <c r="B2996">
        <v>2.274</v>
      </c>
      <c r="C2996">
        <v>2.6916181138523698</v>
      </c>
    </row>
    <row r="2997" spans="1:3" x14ac:dyDescent="0.25">
      <c r="A2997">
        <v>1699.5</v>
      </c>
      <c r="B2997">
        <v>2.246</v>
      </c>
      <c r="C2997">
        <v>2.6582093690997701</v>
      </c>
    </row>
    <row r="2998" spans="1:3" x14ac:dyDescent="0.25">
      <c r="A2998">
        <v>1699.6</v>
      </c>
      <c r="B2998">
        <v>2.36</v>
      </c>
      <c r="C2998">
        <v>2.7911777025016602</v>
      </c>
    </row>
    <row r="2999" spans="1:3" x14ac:dyDescent="0.25">
      <c r="A2999">
        <v>1699.7</v>
      </c>
      <c r="B2999">
        <v>2.4020000000000099</v>
      </c>
      <c r="C2999">
        <v>2.83973203714819</v>
      </c>
    </row>
    <row r="3000" spans="1:3" x14ac:dyDescent="0.25">
      <c r="A3000">
        <v>1699.8</v>
      </c>
      <c r="B3000">
        <v>2.1360000000000001</v>
      </c>
      <c r="C3000">
        <v>2.5275276172440502</v>
      </c>
    </row>
    <row r="3001" spans="1:3" x14ac:dyDescent="0.25">
      <c r="A3001">
        <v>1699.9</v>
      </c>
      <c r="B3001">
        <v>1.70999999999999</v>
      </c>
      <c r="C3001">
        <v>2.02662452911173</v>
      </c>
    </row>
    <row r="3002" spans="1:3" x14ac:dyDescent="0.25">
      <c r="A3002">
        <v>1700</v>
      </c>
      <c r="B3002">
        <v>1.304</v>
      </c>
      <c r="C3002">
        <v>1.5477512715406101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2"/>
  <sheetViews>
    <sheetView workbookViewId="0">
      <selection activeCell="F16" sqref="F16"/>
    </sheetView>
  </sheetViews>
  <sheetFormatPr defaultRowHeight="15" x14ac:dyDescent="0.25"/>
  <cols>
    <col min="1" max="1" width="15.7109375" bestFit="1" customWidth="1"/>
    <col min="2" max="2" width="12.7109375" bestFit="1" customWidth="1"/>
    <col min="3" max="3" width="26.85546875" bestFit="1" customWidth="1"/>
    <col min="5" max="5" width="15.7109375" bestFit="1" customWidth="1"/>
    <col min="6" max="6" width="16.85546875" bestFit="1" customWidth="1"/>
    <col min="7" max="7" width="20.5703125" bestFit="1" customWidth="1"/>
    <col min="8" max="8" width="17.28515625" bestFit="1" customWidth="1"/>
  </cols>
  <sheetData>
    <row r="1" spans="1:8" x14ac:dyDescent="0.25">
      <c r="A1" t="s">
        <v>0</v>
      </c>
      <c r="B1" t="s">
        <v>12</v>
      </c>
      <c r="C1" t="s">
        <v>13</v>
      </c>
      <c r="E1" t="s">
        <v>0</v>
      </c>
      <c r="F1" t="s">
        <v>14</v>
      </c>
      <c r="G1" t="s">
        <v>15</v>
      </c>
      <c r="H1" t="s">
        <v>16</v>
      </c>
    </row>
    <row r="2" spans="1:8" x14ac:dyDescent="0.25">
      <c r="A2">
        <v>1400</v>
      </c>
      <c r="B2">
        <v>1.6255600998178899E-3</v>
      </c>
      <c r="C2">
        <v>1.6754994023270599E-3</v>
      </c>
      <c r="E2">
        <v>1555</v>
      </c>
      <c r="F2">
        <v>1.1200000000000001</v>
      </c>
      <c r="G2">
        <v>8.3421941196850504</v>
      </c>
      <c r="H2">
        <v>10.92</v>
      </c>
    </row>
    <row r="3" spans="1:8" x14ac:dyDescent="0.25">
      <c r="A3">
        <v>1400.1</v>
      </c>
      <c r="B3">
        <v>1.3558652066139E-3</v>
      </c>
      <c r="C3">
        <v>1.39801504191235E-3</v>
      </c>
      <c r="E3">
        <v>1560</v>
      </c>
      <c r="F3">
        <v>1.47</v>
      </c>
      <c r="G3">
        <v>8.0636015456754997</v>
      </c>
      <c r="H3">
        <v>10.57</v>
      </c>
    </row>
    <row r="4" spans="1:8" x14ac:dyDescent="0.25">
      <c r="A4">
        <v>1400.2</v>
      </c>
      <c r="B4">
        <v>1.34003859749839E-3</v>
      </c>
      <c r="C4">
        <v>1.3821867892682099E-3</v>
      </c>
      <c r="E4">
        <v>1565</v>
      </c>
      <c r="F4">
        <v>1.72</v>
      </c>
      <c r="G4">
        <v>8.0224234986102001</v>
      </c>
      <c r="H4">
        <v>10.47</v>
      </c>
    </row>
    <row r="5" spans="1:8" x14ac:dyDescent="0.25">
      <c r="A5">
        <v>1400.3</v>
      </c>
      <c r="B5">
        <v>1.3813866040650201E-3</v>
      </c>
      <c r="C5">
        <v>1.42534107991341E-3</v>
      </c>
      <c r="E5">
        <v>1570</v>
      </c>
      <c r="F5">
        <v>1.77</v>
      </c>
      <c r="G5">
        <v>7.9576299682909104</v>
      </c>
      <c r="H5">
        <v>10.42</v>
      </c>
    </row>
    <row r="6" spans="1:8" x14ac:dyDescent="0.25">
      <c r="A6">
        <v>1400.4</v>
      </c>
      <c r="B6">
        <v>1.6741740265151599E-3</v>
      </c>
      <c r="C6">
        <v>1.72805799416363E-3</v>
      </c>
      <c r="E6">
        <v>1575</v>
      </c>
      <c r="F6">
        <v>1.87</v>
      </c>
      <c r="G6">
        <v>8.0449904706819204</v>
      </c>
      <c r="H6">
        <v>10.62</v>
      </c>
    </row>
    <row r="7" spans="1:8" x14ac:dyDescent="0.25">
      <c r="A7">
        <v>1400.5</v>
      </c>
      <c r="B7">
        <v>2.45279733510389E-3</v>
      </c>
      <c r="C7">
        <v>2.5326404386272899E-3</v>
      </c>
      <c r="E7">
        <v>1580</v>
      </c>
      <c r="F7">
        <v>1.92</v>
      </c>
      <c r="G7">
        <v>7.8423597024371103</v>
      </c>
      <c r="H7">
        <v>10.25</v>
      </c>
    </row>
    <row r="8" spans="1:8" x14ac:dyDescent="0.25">
      <c r="A8">
        <v>1400.6</v>
      </c>
      <c r="B8">
        <v>2.02247510085786E-3</v>
      </c>
      <c r="C8">
        <v>2.0890522819443699E-3</v>
      </c>
      <c r="E8">
        <v>1585</v>
      </c>
      <c r="F8">
        <v>1.9200000000000099</v>
      </c>
      <c r="G8">
        <v>7.7401846641937899</v>
      </c>
      <c r="H8">
        <v>10.119999999999999</v>
      </c>
    </row>
    <row r="9" spans="1:8" x14ac:dyDescent="0.25">
      <c r="A9">
        <v>1400.7</v>
      </c>
      <c r="B9">
        <v>2.2329174137969399E-3</v>
      </c>
      <c r="C9">
        <v>2.3072414137481302E-3</v>
      </c>
      <c r="E9">
        <v>1590</v>
      </c>
      <c r="F9">
        <v>2.02</v>
      </c>
      <c r="G9">
        <v>7.5244470101559999</v>
      </c>
      <c r="H9">
        <v>9.8800000000000008</v>
      </c>
    </row>
    <row r="10" spans="1:8" x14ac:dyDescent="0.25">
      <c r="A10">
        <v>1400.8</v>
      </c>
      <c r="B10">
        <v>2.9183567824661799E-3</v>
      </c>
      <c r="C10">
        <v>3.0165673132689801E-3</v>
      </c>
      <c r="E10">
        <v>1595</v>
      </c>
      <c r="F10">
        <v>2.06</v>
      </c>
      <c r="G10">
        <v>7.6362209351030899</v>
      </c>
      <c r="H10">
        <v>9.9700000000000006</v>
      </c>
    </row>
    <row r="11" spans="1:8" x14ac:dyDescent="0.25">
      <c r="A11">
        <v>1400.9</v>
      </c>
      <c r="B11">
        <v>3.2600277712545498E-3</v>
      </c>
      <c r="C11">
        <v>3.3709339569800698E-3</v>
      </c>
      <c r="E11">
        <v>1600</v>
      </c>
      <c r="F11">
        <v>2.12</v>
      </c>
      <c r="G11">
        <v>7.4802487700315501</v>
      </c>
      <c r="H11">
        <v>9.82</v>
      </c>
    </row>
    <row r="12" spans="1:8" x14ac:dyDescent="0.25">
      <c r="A12">
        <v>1401</v>
      </c>
      <c r="B12">
        <v>3.5851311079990499E-3</v>
      </c>
      <c r="C12">
        <v>3.7084149928720699E-3</v>
      </c>
      <c r="E12">
        <v>1605</v>
      </c>
      <c r="F12">
        <v>2.42</v>
      </c>
      <c r="G12">
        <v>7.7161129976493701</v>
      </c>
      <c r="H12">
        <v>10.02</v>
      </c>
    </row>
    <row r="13" spans="1:8" x14ac:dyDescent="0.25">
      <c r="A13">
        <v>1401.1</v>
      </c>
      <c r="B13">
        <v>4.3049592569836303E-3</v>
      </c>
      <c r="C13">
        <v>4.4545791612930199E-3</v>
      </c>
      <c r="E13">
        <v>1610</v>
      </c>
      <c r="F13">
        <v>2.4700000000000002</v>
      </c>
      <c r="G13">
        <v>7.8231290708503298</v>
      </c>
      <c r="H13">
        <v>10.17</v>
      </c>
    </row>
    <row r="14" spans="1:8" x14ac:dyDescent="0.25">
      <c r="A14">
        <v>1401.2</v>
      </c>
      <c r="B14">
        <v>5.3594017491155098E-3</v>
      </c>
      <c r="C14">
        <v>5.5476404896947999E-3</v>
      </c>
      <c r="E14">
        <v>1615</v>
      </c>
      <c r="F14">
        <v>2.92</v>
      </c>
      <c r="G14">
        <v>8.1035440704525303</v>
      </c>
      <c r="H14">
        <v>10.4</v>
      </c>
    </row>
    <row r="15" spans="1:8" x14ac:dyDescent="0.25">
      <c r="A15">
        <v>1401.3</v>
      </c>
      <c r="B15">
        <v>5.6273368689135602E-3</v>
      </c>
      <c r="C15">
        <v>5.8270581125504598E-3</v>
      </c>
      <c r="E15">
        <v>1620</v>
      </c>
      <c r="F15">
        <v>3.14</v>
      </c>
      <c r="G15">
        <v>8.3548770557603405</v>
      </c>
      <c r="H15">
        <v>10.69</v>
      </c>
    </row>
    <row r="16" spans="1:8" x14ac:dyDescent="0.25">
      <c r="A16">
        <v>1401.4</v>
      </c>
      <c r="B16">
        <v>5.3940451972050501E-3</v>
      </c>
      <c r="C16">
        <v>5.5874740651548002E-3</v>
      </c>
      <c r="E16">
        <v>1625</v>
      </c>
      <c r="F16">
        <v>3.68</v>
      </c>
      <c r="G16">
        <v>8.5542576513794408</v>
      </c>
      <c r="H16">
        <v>10.85</v>
      </c>
    </row>
    <row r="17" spans="1:8" x14ac:dyDescent="0.25">
      <c r="A17">
        <v>1401.5</v>
      </c>
      <c r="B17">
        <v>5.2519633487571899E-3</v>
      </c>
      <c r="C17">
        <v>5.4422333246428502E-3</v>
      </c>
      <c r="E17">
        <v>1631.6</v>
      </c>
      <c r="F17">
        <v>3.4200000000000101</v>
      </c>
      <c r="G17">
        <v>8.9474691939670397</v>
      </c>
      <c r="H17">
        <v>11.22</v>
      </c>
    </row>
    <row r="18" spans="1:8" x14ac:dyDescent="0.25">
      <c r="A18">
        <v>1401.6</v>
      </c>
      <c r="B18">
        <v>5.8531764910160098E-3</v>
      </c>
      <c r="C18">
        <v>6.0673857216127398E-3</v>
      </c>
      <c r="E18">
        <v>1636.8</v>
      </c>
      <c r="F18">
        <v>4.42</v>
      </c>
      <c r="G18">
        <v>8.5936597255700509</v>
      </c>
      <c r="H18">
        <v>10.57</v>
      </c>
    </row>
    <row r="19" spans="1:8" x14ac:dyDescent="0.25">
      <c r="A19">
        <v>1401.7</v>
      </c>
      <c r="B19">
        <v>6.4307663903065797E-3</v>
      </c>
      <c r="C19">
        <v>6.6684863526053299E-3</v>
      </c>
      <c r="E19">
        <v>1644.2</v>
      </c>
      <c r="F19">
        <v>5.62</v>
      </c>
      <c r="G19">
        <v>8.2537561106990491</v>
      </c>
      <c r="H19">
        <v>9.82</v>
      </c>
    </row>
    <row r="20" spans="1:8" x14ac:dyDescent="0.25">
      <c r="A20">
        <v>1401.8</v>
      </c>
      <c r="B20">
        <v>6.7011480161710503E-3</v>
      </c>
      <c r="C20">
        <v>6.9513370188521197E-3</v>
      </c>
      <c r="E20">
        <v>1648.6</v>
      </c>
      <c r="F20">
        <v>5.40500000000001</v>
      </c>
      <c r="G20">
        <v>8.1707868944836299</v>
      </c>
      <c r="H20">
        <v>9.82</v>
      </c>
    </row>
    <row r="21" spans="1:8" x14ac:dyDescent="0.25">
      <c r="A21">
        <v>1401.9</v>
      </c>
      <c r="B21">
        <v>6.6688481131759797E-3</v>
      </c>
      <c r="C21">
        <v>6.9202951003200499E-3</v>
      </c>
      <c r="E21">
        <v>1655</v>
      </c>
      <c r="F21">
        <v>5.52</v>
      </c>
      <c r="G21">
        <v>7.6258612433310002</v>
      </c>
      <c r="H21">
        <v>8.9700000000000006</v>
      </c>
    </row>
    <row r="22" spans="1:8" x14ac:dyDescent="0.25">
      <c r="A22">
        <v>1402</v>
      </c>
      <c r="B22">
        <v>6.2989668808219098E-3</v>
      </c>
      <c r="C22">
        <v>6.5387965485222401E-3</v>
      </c>
      <c r="E22">
        <v>1660.4</v>
      </c>
      <c r="F22">
        <v>4.72</v>
      </c>
      <c r="G22">
        <v>7.8654027324880804</v>
      </c>
      <c r="H22">
        <v>9.6199999999999992</v>
      </c>
    </row>
    <row r="23" spans="1:8" x14ac:dyDescent="0.25">
      <c r="A23">
        <v>1402.1</v>
      </c>
      <c r="B23">
        <v>6.0866726041232501E-3</v>
      </c>
      <c r="C23">
        <v>6.3206708649641797E-3</v>
      </c>
      <c r="E23">
        <v>1666.2</v>
      </c>
      <c r="F23">
        <v>4.6700000000000097</v>
      </c>
      <c r="G23">
        <v>7.5140616117832399</v>
      </c>
      <c r="H23">
        <v>9.17</v>
      </c>
    </row>
    <row r="24" spans="1:8" x14ac:dyDescent="0.25">
      <c r="A24">
        <v>1402.2</v>
      </c>
      <c r="B24">
        <v>5.9277228689444302E-3</v>
      </c>
      <c r="C24">
        <v>6.1578043900122397E-3</v>
      </c>
      <c r="E24">
        <v>1672.3</v>
      </c>
      <c r="F24">
        <v>4.92</v>
      </c>
      <c r="G24">
        <v>6.4117304090144396</v>
      </c>
      <c r="H24">
        <v>7.52</v>
      </c>
    </row>
    <row r="25" spans="1:8" x14ac:dyDescent="0.25">
      <c r="A25">
        <v>1402.3</v>
      </c>
      <c r="B25">
        <v>6.3924104320155902E-3</v>
      </c>
      <c r="C25">
        <v>6.6428951579740698E-3</v>
      </c>
      <c r="E25">
        <v>1678.55</v>
      </c>
      <c r="F25">
        <v>4.1700000000000097</v>
      </c>
      <c r="G25">
        <v>5.0775832360643998</v>
      </c>
      <c r="H25">
        <v>5.82</v>
      </c>
    </row>
    <row r="26" spans="1:8" x14ac:dyDescent="0.25">
      <c r="A26">
        <v>1402.4</v>
      </c>
      <c r="B26">
        <v>6.5457133766476903E-3</v>
      </c>
      <c r="C26">
        <v>6.8046303262845297E-3</v>
      </c>
      <c r="E26">
        <v>1682.13</v>
      </c>
      <c r="F26">
        <v>3.47</v>
      </c>
      <c r="G26">
        <v>3.9157621150451898</v>
      </c>
      <c r="H26">
        <v>4.32</v>
      </c>
    </row>
    <row r="27" spans="1:8" x14ac:dyDescent="0.25">
      <c r="A27">
        <v>1402.5</v>
      </c>
      <c r="B27">
        <v>6.0824724734124102E-3</v>
      </c>
      <c r="C27">
        <v>6.3253213025391197E-3</v>
      </c>
    </row>
    <row r="28" spans="1:8" x14ac:dyDescent="0.25">
      <c r="A28">
        <v>1402.6</v>
      </c>
      <c r="B28" s="1">
        <v>6.1840795935760601E-3</v>
      </c>
      <c r="C28">
        <v>6.4332789773760696E-3</v>
      </c>
    </row>
    <row r="29" spans="1:8" x14ac:dyDescent="0.25">
      <c r="A29">
        <v>1402.7</v>
      </c>
      <c r="B29">
        <v>6.2815987790250799E-3</v>
      </c>
      <c r="C29">
        <v>6.5370591753127604E-3</v>
      </c>
    </row>
    <row r="30" spans="1:8" x14ac:dyDescent="0.25">
      <c r="A30">
        <v>1402.8</v>
      </c>
      <c r="B30">
        <v>6.4544842756754902E-3</v>
      </c>
      <c r="C30">
        <v>6.7193723047743398E-3</v>
      </c>
    </row>
    <row r="31" spans="1:8" x14ac:dyDescent="0.25">
      <c r="A31">
        <v>1402.9</v>
      </c>
      <c r="B31" s="1">
        <v>7.0167084020699797E-3</v>
      </c>
      <c r="C31">
        <v>7.3072761610664698E-3</v>
      </c>
    </row>
    <row r="32" spans="1:8" x14ac:dyDescent="0.25">
      <c r="A32">
        <v>1403</v>
      </c>
      <c r="B32">
        <v>8.4754052312040092E-3</v>
      </c>
      <c r="C32">
        <v>8.8295272583368799E-3</v>
      </c>
    </row>
    <row r="33" spans="1:3" x14ac:dyDescent="0.25">
      <c r="A33">
        <v>1403.1</v>
      </c>
      <c r="B33">
        <v>9.6516516610563492E-3</v>
      </c>
      <c r="C33">
        <v>1.00585078672606E-2</v>
      </c>
    </row>
    <row r="34" spans="1:3" x14ac:dyDescent="0.25">
      <c r="A34">
        <v>1403.2</v>
      </c>
      <c r="B34">
        <v>1.01595911879661E-2</v>
      </c>
      <c r="C34">
        <v>1.0591639345686301E-2</v>
      </c>
    </row>
    <row r="35" spans="1:3" x14ac:dyDescent="0.25">
      <c r="A35">
        <v>1403.3</v>
      </c>
      <c r="B35">
        <v>1.0496858978192299E-2</v>
      </c>
      <c r="C35">
        <v>1.09471581530407E-2</v>
      </c>
    </row>
    <row r="36" spans="1:3" x14ac:dyDescent="0.25">
      <c r="A36">
        <v>1403.4</v>
      </c>
      <c r="B36">
        <v>1.10314505367053E-2</v>
      </c>
      <c r="C36">
        <v>1.1508792065038499E-2</v>
      </c>
    </row>
    <row r="37" spans="1:3" x14ac:dyDescent="0.25">
      <c r="A37">
        <v>1403.5</v>
      </c>
      <c r="B37">
        <v>1.22200551320418E-2</v>
      </c>
      <c r="C37">
        <v>1.27533813973091E-2</v>
      </c>
    </row>
    <row r="38" spans="1:3" x14ac:dyDescent="0.25">
      <c r="A38">
        <v>1403.6</v>
      </c>
      <c r="B38" s="1">
        <v>1.3555213875790201E-2</v>
      </c>
      <c r="C38">
        <v>1.41518635586488E-2</v>
      </c>
    </row>
    <row r="39" spans="1:3" x14ac:dyDescent="0.25">
      <c r="A39">
        <v>1403.7</v>
      </c>
      <c r="B39">
        <v>1.46909390618437E-2</v>
      </c>
      <c r="C39">
        <v>1.5343058475234801E-2</v>
      </c>
    </row>
    <row r="40" spans="1:3" x14ac:dyDescent="0.25">
      <c r="A40">
        <v>1403.8</v>
      </c>
      <c r="B40">
        <v>1.54245625106217E-2</v>
      </c>
      <c r="C40">
        <v>1.6115004533269601E-2</v>
      </c>
    </row>
    <row r="41" spans="1:3" x14ac:dyDescent="0.25">
      <c r="A41">
        <v>1403.9</v>
      </c>
      <c r="B41">
        <v>1.6194752755278E-2</v>
      </c>
      <c r="C41">
        <v>1.6925718760357401E-2</v>
      </c>
    </row>
    <row r="42" spans="1:3" x14ac:dyDescent="0.25">
      <c r="A42">
        <v>1404</v>
      </c>
      <c r="B42">
        <v>1.5852269852946601E-2</v>
      </c>
      <c r="C42">
        <v>1.6573705669713602E-2</v>
      </c>
    </row>
    <row r="43" spans="1:3" x14ac:dyDescent="0.25">
      <c r="A43">
        <v>1404.1</v>
      </c>
      <c r="B43">
        <v>1.55885116752157E-2</v>
      </c>
      <c r="C43">
        <v>1.63037764166536E-2</v>
      </c>
    </row>
    <row r="44" spans="1:3" x14ac:dyDescent="0.25">
      <c r="A44">
        <v>1404.2</v>
      </c>
      <c r="B44">
        <v>1.5757821695044201E-2</v>
      </c>
      <c r="C44">
        <v>1.64867526118559E-2</v>
      </c>
    </row>
    <row r="45" spans="1:3" x14ac:dyDescent="0.25">
      <c r="A45">
        <v>1404.3</v>
      </c>
      <c r="B45">
        <v>1.5907015993822101E-2</v>
      </c>
      <c r="C45">
        <v>1.66488052363459E-2</v>
      </c>
    </row>
    <row r="46" spans="1:3" x14ac:dyDescent="0.25">
      <c r="A46">
        <v>1404.4</v>
      </c>
      <c r="B46">
        <v>1.67974813098167E-2</v>
      </c>
      <c r="C46">
        <v>1.7587086038080499E-2</v>
      </c>
    </row>
    <row r="47" spans="1:3" x14ac:dyDescent="0.25">
      <c r="A47">
        <v>1404.5</v>
      </c>
      <c r="B47">
        <v>1.6929244375187402E-2</v>
      </c>
      <c r="C47">
        <v>1.7731389818982601E-2</v>
      </c>
    </row>
    <row r="48" spans="1:3" x14ac:dyDescent="0.25">
      <c r="A48">
        <v>1404.6</v>
      </c>
      <c r="B48">
        <v>1.6061311247359201E-2</v>
      </c>
      <c r="C48">
        <v>1.68283614179629E-2</v>
      </c>
    </row>
    <row r="49" spans="1:4" x14ac:dyDescent="0.25">
      <c r="A49">
        <v>1404.7</v>
      </c>
      <c r="B49">
        <v>1.6002356735896599E-2</v>
      </c>
      <c r="C49">
        <v>1.6772598527061599E-2</v>
      </c>
    </row>
    <row r="50" spans="1:4" x14ac:dyDescent="0.25">
      <c r="A50">
        <v>1404.8</v>
      </c>
      <c r="B50">
        <v>1.6035492019702498E-2</v>
      </c>
      <c r="C50">
        <v>1.6813351336128799E-2</v>
      </c>
    </row>
    <row r="51" spans="1:4" x14ac:dyDescent="0.25">
      <c r="A51">
        <v>1404.9</v>
      </c>
      <c r="B51">
        <v>1.55956792261849E-2</v>
      </c>
      <c r="C51">
        <v>1.6358066757501E-2</v>
      </c>
    </row>
    <row r="52" spans="1:4" x14ac:dyDescent="0.25">
      <c r="A52">
        <v>1405</v>
      </c>
      <c r="B52">
        <v>1.6412073347400798E-2</v>
      </c>
      <c r="C52">
        <v>1.7220537310146299E-2</v>
      </c>
    </row>
    <row r="53" spans="1:4" x14ac:dyDescent="0.25">
      <c r="A53">
        <v>1405.1</v>
      </c>
      <c r="B53">
        <v>1.7195873196667499E-2</v>
      </c>
      <c r="C53">
        <v>1.8049413057828999E-2</v>
      </c>
    </row>
    <row r="54" spans="1:4" x14ac:dyDescent="0.25">
      <c r="A54">
        <v>1405.2</v>
      </c>
      <c r="B54">
        <v>1.7959160999421499E-2</v>
      </c>
      <c r="C54">
        <v>1.8857344178475999E-2</v>
      </c>
    </row>
    <row r="55" spans="1:4" x14ac:dyDescent="0.25">
      <c r="A55">
        <v>1405.3</v>
      </c>
      <c r="B55">
        <v>1.9016611483068002E-2</v>
      </c>
      <c r="C55">
        <v>1.9974837043774701E-2</v>
      </c>
    </row>
    <row r="56" spans="1:4" x14ac:dyDescent="0.25">
      <c r="A56">
        <v>1405.4</v>
      </c>
      <c r="B56">
        <v>1.92540127466568E-2</v>
      </c>
      <c r="C56">
        <v>2.0231455523775699E-2</v>
      </c>
    </row>
    <row r="57" spans="1:4" x14ac:dyDescent="0.25">
      <c r="A57">
        <v>1405.5</v>
      </c>
      <c r="B57" s="1">
        <v>1.9819512083623599E-2</v>
      </c>
      <c r="C57" s="1">
        <v>2.0833132905263299E-2</v>
      </c>
      <c r="D57" s="1"/>
    </row>
    <row r="58" spans="1:4" x14ac:dyDescent="0.25">
      <c r="A58">
        <v>1405.6</v>
      </c>
      <c r="B58">
        <v>2.0923662592838801E-2</v>
      </c>
      <c r="C58">
        <v>2.2001639557549701E-2</v>
      </c>
    </row>
    <row r="59" spans="1:4" x14ac:dyDescent="0.25">
      <c r="A59">
        <v>1405.7</v>
      </c>
      <c r="B59">
        <v>2.14886649794215E-2</v>
      </c>
      <c r="C59">
        <v>2.2603858816771901E-2</v>
      </c>
    </row>
    <row r="60" spans="1:4" x14ac:dyDescent="0.25">
      <c r="A60">
        <v>1405.8</v>
      </c>
      <c r="B60">
        <v>2.2114550410612901E-2</v>
      </c>
      <c r="C60">
        <v>2.3270574334413398E-2</v>
      </c>
    </row>
    <row r="61" spans="1:4" x14ac:dyDescent="0.25">
      <c r="A61">
        <v>1405.9</v>
      </c>
      <c r="B61">
        <v>2.2931751095045898E-2</v>
      </c>
      <c r="C61">
        <v>2.4139154132852999E-2</v>
      </c>
    </row>
    <row r="62" spans="1:4" x14ac:dyDescent="0.25">
      <c r="A62">
        <v>1406</v>
      </c>
      <c r="B62">
        <v>2.3180604942375199E-2</v>
      </c>
      <c r="C62">
        <v>2.44098744287298E-2</v>
      </c>
    </row>
    <row r="63" spans="1:4" x14ac:dyDescent="0.25">
      <c r="A63">
        <v>1406.1</v>
      </c>
      <c r="B63">
        <v>2.3523806051791E-2</v>
      </c>
      <c r="C63">
        <v>2.4780173347284499E-2</v>
      </c>
    </row>
    <row r="64" spans="1:4" x14ac:dyDescent="0.25">
      <c r="A64">
        <v>1406.2</v>
      </c>
      <c r="B64">
        <v>2.3861113655539199E-2</v>
      </c>
      <c r="C64">
        <v>2.5144526550900201E-2</v>
      </c>
    </row>
    <row r="65" spans="1:3" x14ac:dyDescent="0.25">
      <c r="A65">
        <v>1406.3</v>
      </c>
      <c r="B65">
        <v>2.3577887088878799E-2</v>
      </c>
      <c r="C65">
        <v>2.4854999764155301E-2</v>
      </c>
    </row>
    <row r="66" spans="1:3" x14ac:dyDescent="0.25">
      <c r="A66">
        <v>1406.4</v>
      </c>
      <c r="B66">
        <v>2.26699374251235E-2</v>
      </c>
      <c r="C66">
        <v>2.3906470101038801E-2</v>
      </c>
    </row>
    <row r="67" spans="1:3" x14ac:dyDescent="0.25">
      <c r="A67">
        <v>1406.5</v>
      </c>
      <c r="B67">
        <v>2.1826922584389102E-2</v>
      </c>
      <c r="C67">
        <v>2.30257573549974E-2</v>
      </c>
    </row>
    <row r="68" spans="1:3" x14ac:dyDescent="0.25">
      <c r="A68">
        <v>1406.6</v>
      </c>
      <c r="B68">
        <v>2.1622342663569001E-2</v>
      </c>
      <c r="C68">
        <v>2.2818147466688699E-2</v>
      </c>
    </row>
    <row r="69" spans="1:3" x14ac:dyDescent="0.25">
      <c r="A69">
        <v>1406.7</v>
      </c>
      <c r="B69">
        <v>2.1199416591482501E-2</v>
      </c>
      <c r="C69">
        <v>2.2379884239869301E-2</v>
      </c>
    </row>
    <row r="70" spans="1:3" x14ac:dyDescent="0.25">
      <c r="A70">
        <v>1406.8</v>
      </c>
      <c r="B70">
        <v>2.03080634881199E-2</v>
      </c>
      <c r="C70">
        <v>2.1446619053741699E-2</v>
      </c>
    </row>
    <row r="71" spans="1:3" x14ac:dyDescent="0.25">
      <c r="A71">
        <v>1406.9</v>
      </c>
      <c r="B71">
        <v>1.9660787131539199E-2</v>
      </c>
      <c r="C71">
        <v>2.0770532159256599E-2</v>
      </c>
    </row>
    <row r="72" spans="1:3" x14ac:dyDescent="0.25">
      <c r="A72">
        <v>1407</v>
      </c>
      <c r="B72">
        <v>1.8670264201473701E-2</v>
      </c>
      <c r="C72">
        <v>1.9731208035836501E-2</v>
      </c>
    </row>
    <row r="73" spans="1:3" x14ac:dyDescent="0.25">
      <c r="A73">
        <v>1407.1</v>
      </c>
      <c r="B73">
        <v>1.7701047126766199E-2</v>
      </c>
      <c r="C73">
        <v>1.8713658253195299E-2</v>
      </c>
    </row>
    <row r="74" spans="1:3" x14ac:dyDescent="0.25">
      <c r="A74">
        <v>1407.2</v>
      </c>
      <c r="B74">
        <v>1.7322791724954E-2</v>
      </c>
      <c r="C74">
        <v>1.83203633827769E-2</v>
      </c>
    </row>
    <row r="75" spans="1:3" x14ac:dyDescent="0.25">
      <c r="A75">
        <v>1407.3</v>
      </c>
      <c r="B75">
        <v>1.76077404108121E-2</v>
      </c>
      <c r="C75">
        <v>1.8628428303423199E-2</v>
      </c>
    </row>
    <row r="76" spans="1:3" x14ac:dyDescent="0.25">
      <c r="A76">
        <v>1407.4</v>
      </c>
      <c r="B76">
        <v>1.8821009805362499E-2</v>
      </c>
      <c r="C76">
        <v>1.9919194456509699E-2</v>
      </c>
    </row>
    <row r="77" spans="1:3" x14ac:dyDescent="0.25">
      <c r="A77">
        <v>1407.5</v>
      </c>
      <c r="B77">
        <v>2.0289411285140301E-2</v>
      </c>
      <c r="C77">
        <v>2.1481002377521801E-2</v>
      </c>
    </row>
    <row r="78" spans="1:3" x14ac:dyDescent="0.25">
      <c r="A78">
        <v>1407.6</v>
      </c>
      <c r="B78">
        <v>2.0885247702047801E-2</v>
      </c>
      <c r="C78">
        <v>2.2119797896873399E-2</v>
      </c>
    </row>
    <row r="79" spans="1:3" x14ac:dyDescent="0.25">
      <c r="A79">
        <v>1407.7</v>
      </c>
      <c r="B79">
        <v>2.1063508398793999E-2</v>
      </c>
      <c r="C79">
        <v>2.23166378737653E-2</v>
      </c>
    </row>
    <row r="80" spans="1:3" x14ac:dyDescent="0.25">
      <c r="A80">
        <v>1407.8</v>
      </c>
      <c r="B80">
        <v>2.2431702856258898E-2</v>
      </c>
      <c r="C80">
        <v>2.3774787896033701E-2</v>
      </c>
    </row>
    <row r="81" spans="1:3" x14ac:dyDescent="0.25">
      <c r="A81">
        <v>1407.9</v>
      </c>
      <c r="B81">
        <v>2.3037319005603699E-2</v>
      </c>
      <c r="C81">
        <v>2.4425466197399999E-2</v>
      </c>
    </row>
    <row r="82" spans="1:3" x14ac:dyDescent="0.25">
      <c r="A82">
        <v>1408</v>
      </c>
      <c r="B82">
        <v>2.3319423969060098E-2</v>
      </c>
      <c r="C82">
        <v>2.4733487194804699E-2</v>
      </c>
    </row>
    <row r="83" spans="1:3" x14ac:dyDescent="0.25">
      <c r="A83">
        <v>1408.1</v>
      </c>
      <c r="B83">
        <v>2.4081286831106101E-2</v>
      </c>
      <c r="C83">
        <v>2.5550757260214701E-2</v>
      </c>
    </row>
    <row r="84" spans="1:3" x14ac:dyDescent="0.25">
      <c r="A84">
        <v>1408.2</v>
      </c>
      <c r="B84">
        <v>2.3943442353514401E-2</v>
      </c>
      <c r="C84">
        <v>2.5413672344307501E-2</v>
      </c>
    </row>
    <row r="85" spans="1:3" x14ac:dyDescent="0.25">
      <c r="A85">
        <v>1408.3</v>
      </c>
      <c r="B85">
        <v>2.3399888689971001E-2</v>
      </c>
      <c r="C85">
        <v>2.4845714612298599E-2</v>
      </c>
    </row>
    <row r="86" spans="1:3" x14ac:dyDescent="0.25">
      <c r="A86">
        <v>1408.4</v>
      </c>
      <c r="B86">
        <v>2.3111504805290201E-2</v>
      </c>
      <c r="C86">
        <v>2.4548376501155E-2</v>
      </c>
    </row>
    <row r="87" spans="1:3" x14ac:dyDescent="0.25">
      <c r="A87">
        <v>1408.5</v>
      </c>
      <c r="B87">
        <v>2.2643920597744699E-2</v>
      </c>
      <c r="C87">
        <v>2.4060414046100601E-2</v>
      </c>
    </row>
    <row r="88" spans="1:3" x14ac:dyDescent="0.25">
      <c r="A88">
        <v>1408.6</v>
      </c>
      <c r="B88">
        <v>2.1972790178229E-2</v>
      </c>
      <c r="C88">
        <v>2.3355742582135901E-2</v>
      </c>
    </row>
    <row r="89" spans="1:3" x14ac:dyDescent="0.25">
      <c r="A89">
        <v>1408.7</v>
      </c>
      <c r="B89">
        <v>2.1741863489059699E-2</v>
      </c>
      <c r="C89">
        <v>2.3118634721187799E-2</v>
      </c>
    </row>
    <row r="90" spans="1:3" x14ac:dyDescent="0.25">
      <c r="A90">
        <v>1408.8</v>
      </c>
      <c r="B90">
        <v>2.15034772506629E-2</v>
      </c>
      <c r="C90">
        <v>2.2873419557681601E-2</v>
      </c>
    </row>
    <row r="91" spans="1:3" x14ac:dyDescent="0.25">
      <c r="A91">
        <v>1408.9</v>
      </c>
      <c r="B91">
        <v>2.1766846489339201E-2</v>
      </c>
      <c r="C91">
        <v>2.3161934694268201E-2</v>
      </c>
    </row>
    <row r="92" spans="1:3" x14ac:dyDescent="0.25">
      <c r="A92">
        <v>1409</v>
      </c>
      <c r="B92">
        <v>2.2369966456313301E-2</v>
      </c>
      <c r="C92">
        <v>2.3812310093125399E-2</v>
      </c>
    </row>
    <row r="93" spans="1:3" x14ac:dyDescent="0.25">
      <c r="A93">
        <v>1409.1</v>
      </c>
      <c r="B93">
        <v>2.2789999362398401E-2</v>
      </c>
      <c r="C93">
        <v>2.42681939720302E-2</v>
      </c>
    </row>
    <row r="94" spans="1:3" x14ac:dyDescent="0.25">
      <c r="A94">
        <v>1409.2</v>
      </c>
      <c r="B94">
        <v>2.3496811942777699E-2</v>
      </c>
      <c r="C94">
        <v>2.5029893656046701E-2</v>
      </c>
    </row>
    <row r="95" spans="1:3" x14ac:dyDescent="0.25">
      <c r="A95">
        <v>1409.3</v>
      </c>
      <c r="B95">
        <v>2.4499586591895099E-2</v>
      </c>
      <c r="C95">
        <v>2.6107525165235401E-2</v>
      </c>
    </row>
    <row r="96" spans="1:3" x14ac:dyDescent="0.25">
      <c r="A96">
        <v>1409.4</v>
      </c>
      <c r="B96">
        <v>2.4810937448858299E-2</v>
      </c>
      <c r="C96">
        <v>2.6448874057404901E-2</v>
      </c>
    </row>
    <row r="97" spans="1:3" x14ac:dyDescent="0.25">
      <c r="A97">
        <v>1409.5</v>
      </c>
      <c r="B97">
        <v>2.5091644456364599E-2</v>
      </c>
      <c r="C97">
        <v>2.6757790233990501E-2</v>
      </c>
    </row>
    <row r="98" spans="1:3" x14ac:dyDescent="0.25">
      <c r="A98">
        <v>1409.6</v>
      </c>
      <c r="B98">
        <v>2.64218091394798E-2</v>
      </c>
      <c r="C98">
        <v>2.81864625381417E-2</v>
      </c>
    </row>
    <row r="99" spans="1:3" x14ac:dyDescent="0.25">
      <c r="A99">
        <v>1409.7</v>
      </c>
      <c r="B99">
        <v>2.8344338350425002E-2</v>
      </c>
      <c r="C99">
        <v>3.0248312012874801E-2</v>
      </c>
    </row>
    <row r="100" spans="1:3" x14ac:dyDescent="0.25">
      <c r="A100">
        <v>1409.8</v>
      </c>
      <c r="B100">
        <v>3.0301793948342599E-2</v>
      </c>
      <c r="C100">
        <v>3.23489340624208E-2</v>
      </c>
    </row>
    <row r="101" spans="1:3" x14ac:dyDescent="0.25">
      <c r="A101">
        <v>1409.9</v>
      </c>
      <c r="B101">
        <v>3.2031828861040001E-2</v>
      </c>
      <c r="C101">
        <v>3.4208202896560798E-2</v>
      </c>
    </row>
    <row r="102" spans="1:3" x14ac:dyDescent="0.25">
      <c r="A102">
        <v>1410</v>
      </c>
      <c r="B102">
        <v>3.4156657043202997E-2</v>
      </c>
      <c r="C102">
        <v>3.6490574924348498E-2</v>
      </c>
    </row>
    <row r="103" spans="1:3" x14ac:dyDescent="0.25">
      <c r="A103">
        <v>1410.1</v>
      </c>
      <c r="B103">
        <v>3.5858338346744498E-2</v>
      </c>
      <c r="C103">
        <v>3.8322378258089297E-2</v>
      </c>
    </row>
    <row r="104" spans="1:3" x14ac:dyDescent="0.25">
      <c r="A104">
        <v>1410.2</v>
      </c>
      <c r="B104">
        <v>3.7472213984372602E-2</v>
      </c>
      <c r="C104">
        <v>4.0061632037277098E-2</v>
      </c>
    </row>
    <row r="105" spans="1:3" x14ac:dyDescent="0.25">
      <c r="A105">
        <v>1410.3</v>
      </c>
      <c r="B105">
        <v>3.99288076309176E-2</v>
      </c>
      <c r="C105">
        <v>4.2703398504012398E-2</v>
      </c>
    </row>
    <row r="106" spans="1:3" x14ac:dyDescent="0.25">
      <c r="A106">
        <v>1410.4</v>
      </c>
      <c r="B106">
        <v>4.2858760904605699E-2</v>
      </c>
      <c r="C106">
        <v>4.5853493330508803E-2</v>
      </c>
    </row>
    <row r="107" spans="1:3" x14ac:dyDescent="0.25">
      <c r="A107">
        <v>1410.5</v>
      </c>
      <c r="B107">
        <v>4.5635262200945499E-2</v>
      </c>
      <c r="C107">
        <v>4.8841629189062902E-2</v>
      </c>
    </row>
    <row r="108" spans="1:3" x14ac:dyDescent="0.25">
      <c r="A108">
        <v>1410.6</v>
      </c>
      <c r="B108">
        <v>4.7872760878755201E-2</v>
      </c>
      <c r="C108">
        <v>5.1254853322202601E-2</v>
      </c>
    </row>
    <row r="109" spans="1:3" x14ac:dyDescent="0.25">
      <c r="A109">
        <v>1410.7</v>
      </c>
      <c r="B109">
        <v>5.01159657028152E-2</v>
      </c>
      <c r="C109">
        <v>5.3675929379613997E-2</v>
      </c>
    </row>
    <row r="110" spans="1:3" x14ac:dyDescent="0.25">
      <c r="A110">
        <v>1410.8</v>
      </c>
      <c r="B110">
        <v>5.1464592762279202E-2</v>
      </c>
      <c r="C110">
        <v>5.5140310710395497E-2</v>
      </c>
    </row>
    <row r="111" spans="1:3" x14ac:dyDescent="0.25">
      <c r="A111">
        <v>1410.9</v>
      </c>
      <c r="B111">
        <v>5.2813017812097601E-2</v>
      </c>
      <c r="C111">
        <v>5.66055322556102E-2</v>
      </c>
    </row>
    <row r="112" spans="1:3" x14ac:dyDescent="0.25">
      <c r="A112">
        <v>1411</v>
      </c>
      <c r="B112">
        <v>5.4358013326115298E-2</v>
      </c>
      <c r="C112">
        <v>5.8282566853032E-2</v>
      </c>
    </row>
    <row r="113" spans="1:4" x14ac:dyDescent="0.25">
      <c r="A113">
        <v>1411.1</v>
      </c>
      <c r="B113">
        <v>5.5999138495076602E-2</v>
      </c>
      <c r="C113">
        <v>6.0063915679875297E-2</v>
      </c>
    </row>
    <row r="114" spans="1:4" x14ac:dyDescent="0.25">
      <c r="A114">
        <v>1411.2</v>
      </c>
      <c r="B114">
        <v>5.8020312813204002E-2</v>
      </c>
      <c r="C114">
        <v>6.2254318847202797E-2</v>
      </c>
    </row>
    <row r="115" spans="1:4" x14ac:dyDescent="0.25">
      <c r="A115">
        <v>1411.3</v>
      </c>
      <c r="B115">
        <v>5.9757580645280202E-2</v>
      </c>
      <c r="C115">
        <v>6.4141579332381599E-2</v>
      </c>
    </row>
    <row r="116" spans="1:4" x14ac:dyDescent="0.25">
      <c r="A116">
        <v>1411.4</v>
      </c>
      <c r="B116">
        <v>6.14621263008681E-2</v>
      </c>
      <c r="C116">
        <v>6.5995067871452998E-2</v>
      </c>
    </row>
    <row r="117" spans="1:4" x14ac:dyDescent="0.25">
      <c r="A117">
        <v>1411.5</v>
      </c>
      <c r="B117">
        <v>6.2325291720809702E-2</v>
      </c>
      <c r="C117">
        <v>6.6946169213194795E-2</v>
      </c>
    </row>
    <row r="118" spans="1:4" x14ac:dyDescent="0.25">
      <c r="A118">
        <v>1411.6</v>
      </c>
      <c r="B118">
        <v>6.2539382637223306E-2</v>
      </c>
      <c r="C118">
        <v>6.7200533674503807E-2</v>
      </c>
    </row>
    <row r="119" spans="1:4" x14ac:dyDescent="0.25">
      <c r="A119">
        <v>1411.7</v>
      </c>
      <c r="B119">
        <v>6.28547040333194E-2</v>
      </c>
      <c r="C119">
        <v>6.7563889609218802E-2</v>
      </c>
    </row>
    <row r="120" spans="1:4" x14ac:dyDescent="0.25">
      <c r="A120">
        <v>1411.8</v>
      </c>
      <c r="B120">
        <v>6.3649929646028502E-2</v>
      </c>
      <c r="C120">
        <v>6.84435311225325E-2</v>
      </c>
    </row>
    <row r="121" spans="1:4" x14ac:dyDescent="0.25">
      <c r="A121">
        <v>1411.9</v>
      </c>
      <c r="B121">
        <v>6.4175840889092201E-2</v>
      </c>
      <c r="C121">
        <v>6.9034117214569798E-2</v>
      </c>
    </row>
    <row r="122" spans="1:4" x14ac:dyDescent="0.25">
      <c r="A122">
        <v>1412</v>
      </c>
      <c r="B122">
        <v>6.4073243659735907E-2</v>
      </c>
      <c r="C122">
        <v>6.8948823396162498E-2</v>
      </c>
    </row>
    <row r="123" spans="1:4" x14ac:dyDescent="0.25">
      <c r="A123">
        <v>1412.1</v>
      </c>
      <c r="B123" s="1">
        <v>6.3985432775365503E-2</v>
      </c>
      <c r="C123" s="1">
        <v>6.88793804922124E-2</v>
      </c>
      <c r="D123" s="1"/>
    </row>
    <row r="124" spans="1:4" x14ac:dyDescent="0.25">
      <c r="A124">
        <v>1412.2</v>
      </c>
      <c r="B124">
        <v>6.3301701225767101E-2</v>
      </c>
      <c r="C124">
        <v>6.8168177795403601E-2</v>
      </c>
    </row>
    <row r="125" spans="1:4" x14ac:dyDescent="0.25">
      <c r="A125">
        <v>1412.3</v>
      </c>
      <c r="B125">
        <v>6.1842709157566199E-2</v>
      </c>
      <c r="C125">
        <v>6.6621324446802396E-2</v>
      </c>
    </row>
    <row r="126" spans="1:4" x14ac:dyDescent="0.25">
      <c r="A126">
        <v>1412.4</v>
      </c>
      <c r="B126">
        <v>6.0472396930990997E-2</v>
      </c>
      <c r="C126">
        <v>6.5168902550414201E-2</v>
      </c>
    </row>
    <row r="127" spans="1:4" x14ac:dyDescent="0.25">
      <c r="A127">
        <v>1412.5</v>
      </c>
      <c r="B127">
        <v>6.0430927688992997E-2</v>
      </c>
      <c r="C127">
        <v>6.5147925624299302E-2</v>
      </c>
    </row>
    <row r="128" spans="1:4" x14ac:dyDescent="0.25">
      <c r="A128">
        <v>1412.6</v>
      </c>
      <c r="B128">
        <v>6.1377868661934502E-2</v>
      </c>
      <c r="C128">
        <v>6.6192833212615598E-2</v>
      </c>
    </row>
    <row r="129" spans="1:3" x14ac:dyDescent="0.25">
      <c r="A129">
        <v>1412.7</v>
      </c>
      <c r="B129">
        <v>6.1321760631329297E-2</v>
      </c>
      <c r="C129">
        <v>6.6156414406326899E-2</v>
      </c>
    </row>
    <row r="130" spans="1:3" x14ac:dyDescent="0.25">
      <c r="A130">
        <v>1412.8</v>
      </c>
      <c r="B130">
        <v>6.0916497690421102E-2</v>
      </c>
      <c r="C130">
        <v>6.5743162367115596E-2</v>
      </c>
    </row>
    <row r="131" spans="1:3" x14ac:dyDescent="0.25">
      <c r="A131">
        <v>1412.9</v>
      </c>
      <c r="B131">
        <v>6.1209697313727697E-2</v>
      </c>
      <c r="C131">
        <v>6.6083651525281603E-2</v>
      </c>
    </row>
    <row r="132" spans="1:3" x14ac:dyDescent="0.25">
      <c r="A132">
        <v>1413</v>
      </c>
      <c r="B132">
        <v>6.14761804023648E-2</v>
      </c>
      <c r="C132">
        <v>6.6395531840366201E-2</v>
      </c>
    </row>
    <row r="133" spans="1:3" x14ac:dyDescent="0.25">
      <c r="A133">
        <v>1413.1</v>
      </c>
      <c r="B133">
        <v>6.1814437768837001E-2</v>
      </c>
      <c r="C133">
        <v>6.6785177984899205E-2</v>
      </c>
    </row>
    <row r="134" spans="1:3" x14ac:dyDescent="0.25">
      <c r="A134">
        <v>1413.2</v>
      </c>
      <c r="B134">
        <v>6.3186045893394494E-2</v>
      </c>
      <c r="C134">
        <v>6.8291904420676397E-2</v>
      </c>
    </row>
    <row r="135" spans="1:3" x14ac:dyDescent="0.25">
      <c r="A135">
        <v>1413.3</v>
      </c>
      <c r="B135">
        <v>6.3649929646028502E-2</v>
      </c>
      <c r="C135">
        <v>6.8818337908763003E-2</v>
      </c>
    </row>
    <row r="136" spans="1:3" x14ac:dyDescent="0.25">
      <c r="A136">
        <v>1413.4</v>
      </c>
      <c r="B136">
        <v>6.3824756301707197E-2</v>
      </c>
      <c r="C136">
        <v>6.9032523685311598E-2</v>
      </c>
    </row>
    <row r="137" spans="1:3" x14ac:dyDescent="0.25">
      <c r="A137">
        <v>1413.5</v>
      </c>
      <c r="B137">
        <v>6.3810169225405097E-2</v>
      </c>
      <c r="C137">
        <v>6.9041928322470594E-2</v>
      </c>
    </row>
    <row r="138" spans="1:3" x14ac:dyDescent="0.25">
      <c r="A138">
        <v>1413.6</v>
      </c>
      <c r="B138">
        <v>6.2225631799289798E-2</v>
      </c>
      <c r="C138">
        <v>6.7352129236043806E-2</v>
      </c>
    </row>
    <row r="139" spans="1:3" x14ac:dyDescent="0.25">
      <c r="A139">
        <v>1413.7</v>
      </c>
      <c r="B139">
        <v>6.0916497690421102E-2</v>
      </c>
      <c r="C139">
        <v>6.5959277564030097E-2</v>
      </c>
    </row>
    <row r="140" spans="1:3" x14ac:dyDescent="0.25">
      <c r="A140">
        <v>1413.8</v>
      </c>
      <c r="B140">
        <v>5.9240527628567498E-2</v>
      </c>
      <c r="C140">
        <v>6.4168073553943702E-2</v>
      </c>
    </row>
    <row r="141" spans="1:3" x14ac:dyDescent="0.25">
      <c r="A141">
        <v>1413.9</v>
      </c>
      <c r="B141">
        <v>5.73474069923662E-2</v>
      </c>
      <c r="C141">
        <v>6.2140266232078599E-2</v>
      </c>
    </row>
    <row r="142" spans="1:3" x14ac:dyDescent="0.25">
      <c r="A142">
        <v>1414</v>
      </c>
      <c r="B142">
        <v>5.55906578617801E-2</v>
      </c>
      <c r="C142">
        <v>6.0258785880025E-2</v>
      </c>
    </row>
    <row r="143" spans="1:3" x14ac:dyDescent="0.25">
      <c r="A143">
        <v>1414.1</v>
      </c>
      <c r="B143">
        <v>5.3396372883810703E-2</v>
      </c>
      <c r="C143">
        <v>5.7901493056413601E-2</v>
      </c>
    </row>
    <row r="144" spans="1:3" x14ac:dyDescent="0.25">
      <c r="A144">
        <v>1414.2</v>
      </c>
      <c r="B144">
        <v>5.0219331253403103E-2</v>
      </c>
      <c r="C144">
        <v>5.4476447064055397E-2</v>
      </c>
    </row>
    <row r="145" spans="1:3" x14ac:dyDescent="0.25">
      <c r="A145">
        <v>1414.3</v>
      </c>
      <c r="B145">
        <v>4.7894691030000901E-2</v>
      </c>
      <c r="C145">
        <v>5.19738414894882E-2</v>
      </c>
    </row>
    <row r="146" spans="1:3" x14ac:dyDescent="0.25">
      <c r="A146">
        <v>1414.4</v>
      </c>
      <c r="B146">
        <v>4.53331276549939E-2</v>
      </c>
      <c r="C146">
        <v>4.9212208314173597E-2</v>
      </c>
    </row>
    <row r="147" spans="1:3" x14ac:dyDescent="0.25">
      <c r="A147">
        <v>1414.5</v>
      </c>
      <c r="B147">
        <v>4.2477476313632703E-2</v>
      </c>
      <c r="C147">
        <v>4.6129183419400199E-2</v>
      </c>
    </row>
    <row r="148" spans="1:3" x14ac:dyDescent="0.25">
      <c r="A148">
        <v>1414.6</v>
      </c>
      <c r="B148">
        <v>4.0845146057912098E-2</v>
      </c>
      <c r="C148">
        <v>4.4372817094365503E-2</v>
      </c>
    </row>
    <row r="149" spans="1:3" x14ac:dyDescent="0.25">
      <c r="A149">
        <v>1414.7</v>
      </c>
      <c r="B149">
        <v>3.8756543983891903E-2</v>
      </c>
      <c r="C149">
        <v>4.2119314776752598E-2</v>
      </c>
    </row>
    <row r="150" spans="1:3" x14ac:dyDescent="0.25">
      <c r="A150">
        <v>1414.8</v>
      </c>
      <c r="B150">
        <v>3.7258046223942298E-2</v>
      </c>
      <c r="C150">
        <v>4.0505673948461302E-2</v>
      </c>
    </row>
    <row r="151" spans="1:3" x14ac:dyDescent="0.25">
      <c r="A151">
        <v>1414.9</v>
      </c>
      <c r="B151">
        <v>3.6138998113029099E-2</v>
      </c>
      <c r="C151">
        <v>3.9303508920487597E-2</v>
      </c>
    </row>
    <row r="152" spans="1:3" x14ac:dyDescent="0.25">
      <c r="A152">
        <v>1415</v>
      </c>
      <c r="B152">
        <v>3.55390771072428E-2</v>
      </c>
      <c r="C152">
        <v>3.8665233326526903E-2</v>
      </c>
    </row>
    <row r="153" spans="1:3" x14ac:dyDescent="0.25">
      <c r="A153">
        <v>1415.1</v>
      </c>
      <c r="B153">
        <v>3.5376453120776898E-2</v>
      </c>
      <c r="C153">
        <v>3.8502410434190802E-2</v>
      </c>
    </row>
    <row r="154" spans="1:3" x14ac:dyDescent="0.25">
      <c r="A154">
        <v>1415.2</v>
      </c>
      <c r="B154">
        <v>3.5077550077204901E-2</v>
      </c>
      <c r="C154">
        <v>3.8191095524209101E-2</v>
      </c>
    </row>
    <row r="155" spans="1:3" x14ac:dyDescent="0.25">
      <c r="A155">
        <v>1415.3</v>
      </c>
      <c r="B155">
        <v>3.4837043815222998E-2</v>
      </c>
      <c r="C155">
        <v>3.7943151846030601E-2</v>
      </c>
    </row>
    <row r="156" spans="1:3" x14ac:dyDescent="0.25">
      <c r="A156">
        <v>1415.4</v>
      </c>
      <c r="B156">
        <v>3.5449541997495199E-2</v>
      </c>
      <c r="C156">
        <v>3.8624393970832498E-2</v>
      </c>
    </row>
    <row r="157" spans="1:3" x14ac:dyDescent="0.25">
      <c r="A157">
        <v>1415.5</v>
      </c>
      <c r="B157">
        <v>3.61638669869229E-2</v>
      </c>
      <c r="C157">
        <v>3.9417115801746699E-2</v>
      </c>
    </row>
    <row r="158" spans="1:3" x14ac:dyDescent="0.25">
      <c r="A158">
        <v>1415.6</v>
      </c>
      <c r="B158">
        <v>3.62219606545474E-2</v>
      </c>
      <c r="C158">
        <v>3.94949131460487E-2</v>
      </c>
    </row>
    <row r="159" spans="1:3" x14ac:dyDescent="0.25">
      <c r="A159">
        <v>1415.7</v>
      </c>
      <c r="B159">
        <v>3.6656432879532803E-2</v>
      </c>
      <c r="C159">
        <v>3.9983289130352401E-2</v>
      </c>
    </row>
    <row r="160" spans="1:3" x14ac:dyDescent="0.25">
      <c r="A160">
        <v>1415.8</v>
      </c>
      <c r="B160">
        <v>3.6968732732042098E-2</v>
      </c>
      <c r="C160">
        <v>4.0338716132814E-2</v>
      </c>
    </row>
    <row r="161" spans="1:3" x14ac:dyDescent="0.25">
      <c r="A161">
        <v>1415.9</v>
      </c>
      <c r="B161">
        <v>3.6463626082274499E-2</v>
      </c>
      <c r="C161">
        <v>3.98021864620536E-2</v>
      </c>
    </row>
    <row r="162" spans="1:3" x14ac:dyDescent="0.25">
      <c r="A162">
        <v>1416</v>
      </c>
      <c r="B162">
        <v>3.52307253045211E-2</v>
      </c>
      <c r="C162">
        <v>3.8470565836884699E-2</v>
      </c>
    </row>
    <row r="163" spans="1:3" x14ac:dyDescent="0.25">
      <c r="A163">
        <v>1416.1</v>
      </c>
      <c r="B163">
        <v>3.3875789133728601E-2</v>
      </c>
      <c r="C163">
        <v>3.7004660292244598E-2</v>
      </c>
    </row>
    <row r="164" spans="1:3" x14ac:dyDescent="0.25">
      <c r="A164">
        <v>1416.2</v>
      </c>
      <c r="B164">
        <v>3.3024181000640598E-2</v>
      </c>
      <c r="C164">
        <v>3.6087674467974201E-2</v>
      </c>
    </row>
    <row r="165" spans="1:3" x14ac:dyDescent="0.25">
      <c r="A165">
        <v>1416.3</v>
      </c>
      <c r="B165">
        <v>3.2053881825511797E-2</v>
      </c>
      <c r="C165">
        <v>3.5040266878026902E-2</v>
      </c>
    </row>
    <row r="166" spans="1:3" x14ac:dyDescent="0.25">
      <c r="A166">
        <v>1416.4</v>
      </c>
      <c r="B166">
        <v>3.0301793948342599E-2</v>
      </c>
      <c r="C166">
        <v>3.3137171306356503E-2</v>
      </c>
    </row>
    <row r="167" spans="1:3" x14ac:dyDescent="0.25">
      <c r="A167">
        <v>1416.5</v>
      </c>
      <c r="B167">
        <v>2.89358812820469E-2</v>
      </c>
      <c r="C167">
        <v>3.1655122814892703E-2</v>
      </c>
    </row>
    <row r="168" spans="1:3" x14ac:dyDescent="0.25">
      <c r="A168">
        <v>1416.6</v>
      </c>
      <c r="B168">
        <v>2.83638608693897E-2</v>
      </c>
      <c r="C168">
        <v>3.1040772737203699E-2</v>
      </c>
    </row>
    <row r="169" spans="1:3" x14ac:dyDescent="0.25">
      <c r="A169">
        <v>1416.7</v>
      </c>
      <c r="B169">
        <v>2.8553270888606999E-2</v>
      </c>
      <c r="C169">
        <v>3.1259543393863401E-2</v>
      </c>
    </row>
    <row r="170" spans="1:3" x14ac:dyDescent="0.25">
      <c r="A170">
        <v>1416.8</v>
      </c>
      <c r="B170">
        <v>2.9229542274803299E-2</v>
      </c>
      <c r="C170">
        <v>3.2011658798601302E-2</v>
      </c>
    </row>
    <row r="171" spans="1:3" x14ac:dyDescent="0.25">
      <c r="A171">
        <v>1416.9</v>
      </c>
      <c r="B171">
        <v>3.06514368704882E-2</v>
      </c>
      <c r="C171">
        <v>3.3581190840983301E-2</v>
      </c>
    </row>
    <row r="172" spans="1:3" x14ac:dyDescent="0.25">
      <c r="A172">
        <v>1417</v>
      </c>
      <c r="B172">
        <v>3.23048751021675E-2</v>
      </c>
      <c r="C172">
        <v>3.5405630206776201E-2</v>
      </c>
    </row>
    <row r="173" spans="1:3" x14ac:dyDescent="0.25">
      <c r="A173">
        <v>1417.1</v>
      </c>
      <c r="B173">
        <v>3.4047156056379597E-2</v>
      </c>
      <c r="C173">
        <v>3.7328805564677298E-2</v>
      </c>
    </row>
    <row r="174" spans="1:3" x14ac:dyDescent="0.25">
      <c r="A174">
        <v>1417.2</v>
      </c>
      <c r="B174">
        <v>3.5866561980412603E-2</v>
      </c>
      <c r="C174">
        <v>3.93379729177534E-2</v>
      </c>
    </row>
    <row r="175" spans="1:3" x14ac:dyDescent="0.25">
      <c r="A175">
        <v>1417.3</v>
      </c>
      <c r="B175">
        <v>3.8087157485528801E-2</v>
      </c>
      <c r="C175">
        <v>4.17887708365395E-2</v>
      </c>
    </row>
    <row r="176" spans="1:3" x14ac:dyDescent="0.25">
      <c r="A176">
        <v>1417.4</v>
      </c>
      <c r="B176">
        <v>4.0910724378950797E-2</v>
      </c>
      <c r="C176">
        <v>4.4903143258507298E-2</v>
      </c>
    </row>
    <row r="177" spans="1:3" x14ac:dyDescent="0.25">
      <c r="A177">
        <v>1417.5</v>
      </c>
      <c r="B177">
        <v>4.3322785392108598E-2</v>
      </c>
      <c r="C177">
        <v>4.75679783786329E-2</v>
      </c>
    </row>
    <row r="178" spans="1:3" x14ac:dyDescent="0.25">
      <c r="A178">
        <v>1417.6</v>
      </c>
      <c r="B178">
        <v>4.5687556444759199E-2</v>
      </c>
      <c r="C178">
        <v>5.0182817700886201E-2</v>
      </c>
    </row>
    <row r="179" spans="1:3" x14ac:dyDescent="0.25">
      <c r="A179">
        <v>1417.7</v>
      </c>
      <c r="B179">
        <v>4.7154641338591097E-2</v>
      </c>
      <c r="C179">
        <v>5.1813246122352302E-2</v>
      </c>
    </row>
    <row r="180" spans="1:3" x14ac:dyDescent="0.25">
      <c r="A180">
        <v>1417.8</v>
      </c>
      <c r="B180">
        <v>4.8015485566690899E-2</v>
      </c>
      <c r="C180">
        <v>5.2778524843438701E-2</v>
      </c>
    </row>
    <row r="181" spans="1:3" x14ac:dyDescent="0.25">
      <c r="A181">
        <v>1417.9</v>
      </c>
      <c r="B181">
        <v>4.8959170722770402E-2</v>
      </c>
      <c r="C181">
        <v>5.3835596511736097E-2</v>
      </c>
    </row>
    <row r="182" spans="1:3" x14ac:dyDescent="0.25">
      <c r="A182">
        <v>1418</v>
      </c>
      <c r="B182">
        <v>4.9556897567216797E-2</v>
      </c>
      <c r="C182">
        <v>5.4512906955781003E-2</v>
      </c>
    </row>
    <row r="183" spans="1:3" x14ac:dyDescent="0.25">
      <c r="A183">
        <v>1418.1</v>
      </c>
      <c r="B183">
        <v>5.0001363166447203E-2</v>
      </c>
      <c r="C183">
        <v>5.5022071811584097E-2</v>
      </c>
    </row>
    <row r="184" spans="1:3" x14ac:dyDescent="0.25">
      <c r="A184">
        <v>1418.2</v>
      </c>
      <c r="B184">
        <v>5.0184852539785399E-2</v>
      </c>
      <c r="C184">
        <v>5.5244338198575403E-2</v>
      </c>
    </row>
    <row r="185" spans="1:3" x14ac:dyDescent="0.25">
      <c r="A185">
        <v>1418.3</v>
      </c>
      <c r="B185">
        <v>4.9647748588995601E-2</v>
      </c>
      <c r="C185">
        <v>5.4673278047040703E-2</v>
      </c>
    </row>
    <row r="186" spans="1:3" x14ac:dyDescent="0.25">
      <c r="A186">
        <v>1418.4</v>
      </c>
      <c r="B186">
        <v>4.8970381959509098E-2</v>
      </c>
      <c r="C186">
        <v>5.3947284698675699E-2</v>
      </c>
    </row>
    <row r="187" spans="1:3" x14ac:dyDescent="0.25">
      <c r="A187">
        <v>1418.5</v>
      </c>
      <c r="B187">
        <v>4.8947962038285303E-2</v>
      </c>
      <c r="C187">
        <v>5.3942486043542202E-2</v>
      </c>
    </row>
    <row r="188" spans="1:3" x14ac:dyDescent="0.25">
      <c r="A188">
        <v>1418.6</v>
      </c>
      <c r="B188">
        <v>4.8869572661758599E-2</v>
      </c>
      <c r="C188">
        <v>5.3875981404469399E-2</v>
      </c>
    </row>
    <row r="189" spans="1:3" x14ac:dyDescent="0.25">
      <c r="A189">
        <v>1418.7</v>
      </c>
      <c r="B189">
        <v>4.8824834793498903E-2</v>
      </c>
      <c r="C189">
        <v>5.3846535220642699E-2</v>
      </c>
    </row>
    <row r="190" spans="1:3" x14ac:dyDescent="0.25">
      <c r="A190">
        <v>1418.8</v>
      </c>
      <c r="B190">
        <v>4.9262771840667401E-2</v>
      </c>
      <c r="C190">
        <v>5.4349547468624998E-2</v>
      </c>
    </row>
    <row r="191" spans="1:3" x14ac:dyDescent="0.25">
      <c r="A191">
        <v>1418.9</v>
      </c>
      <c r="B191">
        <v>4.9750153949790099E-2</v>
      </c>
      <c r="C191">
        <v>5.4907494814346203E-2</v>
      </c>
    </row>
    <row r="192" spans="1:3" x14ac:dyDescent="0.25">
      <c r="A192">
        <v>1419</v>
      </c>
      <c r="B192">
        <v>5.1124090994901103E-2</v>
      </c>
      <c r="C192">
        <v>5.6444608184228799E-2</v>
      </c>
    </row>
    <row r="193" spans="1:3" x14ac:dyDescent="0.25">
      <c r="A193">
        <v>1419.1</v>
      </c>
      <c r="B193">
        <v>5.3616778247113299E-2</v>
      </c>
      <c r="C193">
        <v>5.9218397921102797E-2</v>
      </c>
    </row>
    <row r="194" spans="1:3" x14ac:dyDescent="0.25">
      <c r="A194">
        <v>1419.2</v>
      </c>
      <c r="B194">
        <v>5.6333223803945398E-2</v>
      </c>
      <c r="C194">
        <v>6.2241422893870697E-2</v>
      </c>
    </row>
    <row r="195" spans="1:3" x14ac:dyDescent="0.25">
      <c r="A195">
        <v>1419.3</v>
      </c>
      <c r="B195">
        <v>5.94440945663939E-2</v>
      </c>
      <c r="C195">
        <v>6.5702574032020095E-2</v>
      </c>
    </row>
    <row r="196" spans="1:3" x14ac:dyDescent="0.25">
      <c r="A196">
        <v>1419.4</v>
      </c>
      <c r="B196">
        <v>6.2897824518316006E-2</v>
      </c>
      <c r="C196">
        <v>6.9545313696964303E-2</v>
      </c>
    </row>
    <row r="197" spans="1:3" x14ac:dyDescent="0.25">
      <c r="A197">
        <v>1419.5</v>
      </c>
      <c r="B197">
        <v>6.6171584052967206E-2</v>
      </c>
      <c r="C197">
        <v>7.3191805809748198E-2</v>
      </c>
    </row>
    <row r="198" spans="1:3" x14ac:dyDescent="0.25">
      <c r="A198">
        <v>1419.6</v>
      </c>
      <c r="B198">
        <v>7.0157116866796404E-2</v>
      </c>
      <c r="C198">
        <v>7.7628456763652195E-2</v>
      </c>
    </row>
    <row r="199" spans="1:3" x14ac:dyDescent="0.25">
      <c r="A199">
        <v>1419.7</v>
      </c>
      <c r="B199">
        <v>7.56305564436454E-2</v>
      </c>
      <c r="C199">
        <v>8.3715129306685607E-2</v>
      </c>
    </row>
    <row r="200" spans="1:3" x14ac:dyDescent="0.25">
      <c r="A200">
        <v>1419.8</v>
      </c>
      <c r="B200">
        <v>8.1322707815231599E-2</v>
      </c>
      <c r="C200">
        <v>9.0048355597659002E-2</v>
      </c>
    </row>
    <row r="201" spans="1:3" x14ac:dyDescent="0.25">
      <c r="A201">
        <v>1419.9</v>
      </c>
      <c r="B201">
        <v>8.7718461517478502E-2</v>
      </c>
      <c r="C201">
        <v>9.7165443360921006E-2</v>
      </c>
    </row>
    <row r="202" spans="1:3" x14ac:dyDescent="0.25">
      <c r="A202">
        <v>1420</v>
      </c>
      <c r="B202">
        <v>9.4913933393919597E-2</v>
      </c>
      <c r="C202">
        <v>0.10517370856656499</v>
      </c>
    </row>
    <row r="203" spans="1:3" x14ac:dyDescent="0.25">
      <c r="A203">
        <v>1420.1</v>
      </c>
      <c r="B203">
        <v>0.102692696754766</v>
      </c>
      <c r="C203">
        <v>0.11383420739885</v>
      </c>
    </row>
    <row r="204" spans="1:3" x14ac:dyDescent="0.25">
      <c r="A204">
        <v>1420.2</v>
      </c>
      <c r="B204">
        <v>0.11219219003023501</v>
      </c>
      <c r="C204">
        <v>0.124408716826548</v>
      </c>
    </row>
    <row r="205" spans="1:3" x14ac:dyDescent="0.25">
      <c r="A205">
        <v>1420.3</v>
      </c>
      <c r="B205">
        <v>0.122335687918241</v>
      </c>
      <c r="C205">
        <v>0.135705007546497</v>
      </c>
    </row>
    <row r="206" spans="1:3" x14ac:dyDescent="0.25">
      <c r="A206">
        <v>1420.4</v>
      </c>
      <c r="B206">
        <v>0.132808829079088</v>
      </c>
      <c r="C206">
        <v>0.147375033755128</v>
      </c>
    </row>
    <row r="207" spans="1:3" x14ac:dyDescent="0.25">
      <c r="A207">
        <v>1420.5</v>
      </c>
      <c r="B207">
        <v>0.143707398649358</v>
      </c>
      <c r="C207">
        <v>0.15952547413819099</v>
      </c>
    </row>
    <row r="208" spans="1:3" x14ac:dyDescent="0.25">
      <c r="A208">
        <v>1420.6</v>
      </c>
      <c r="B208">
        <v>0.154677618410271</v>
      </c>
      <c r="C208">
        <v>0.17176403379000801</v>
      </c>
    </row>
    <row r="209" spans="1:3" x14ac:dyDescent="0.25">
      <c r="A209">
        <v>1420.7</v>
      </c>
      <c r="B209">
        <v>0.16556920029477301</v>
      </c>
      <c r="C209">
        <v>0.18392388260832099</v>
      </c>
    </row>
    <row r="210" spans="1:3" x14ac:dyDescent="0.25">
      <c r="A210">
        <v>1420.8</v>
      </c>
      <c r="B210">
        <v>0.176733018102294</v>
      </c>
      <c r="C210">
        <v>0.196394741563235</v>
      </c>
    </row>
    <row r="211" spans="1:3" x14ac:dyDescent="0.25">
      <c r="A211">
        <v>1420.9</v>
      </c>
      <c r="B211">
        <v>0.188208783618381</v>
      </c>
      <c r="C211">
        <v>0.20922104727365601</v>
      </c>
    </row>
    <row r="212" spans="1:3" x14ac:dyDescent="0.25">
      <c r="A212">
        <v>1421</v>
      </c>
      <c r="B212">
        <v>0.19955757886203601</v>
      </c>
      <c r="C212">
        <v>0.221915195016886</v>
      </c>
    </row>
    <row r="213" spans="1:3" x14ac:dyDescent="0.25">
      <c r="A213">
        <v>1421.1</v>
      </c>
      <c r="B213">
        <v>0.20963340074935499</v>
      </c>
      <c r="C213">
        <v>0.23320258559784099</v>
      </c>
    </row>
    <row r="214" spans="1:3" x14ac:dyDescent="0.25">
      <c r="A214">
        <v>1421.2</v>
      </c>
      <c r="B214">
        <v>0.21828522296334599</v>
      </c>
      <c r="C214">
        <v>0.242913771328093</v>
      </c>
    </row>
    <row r="215" spans="1:3" x14ac:dyDescent="0.25">
      <c r="A215">
        <v>1421.3</v>
      </c>
      <c r="B215">
        <v>0.22667380084698299</v>
      </c>
      <c r="C215">
        <v>0.252338877668354</v>
      </c>
    </row>
    <row r="216" spans="1:3" x14ac:dyDescent="0.25">
      <c r="A216">
        <v>1421.4</v>
      </c>
      <c r="B216">
        <v>0.23432329679815</v>
      </c>
      <c r="C216">
        <v>0.260947886434714</v>
      </c>
    </row>
    <row r="217" spans="1:3" x14ac:dyDescent="0.25">
      <c r="A217">
        <v>1421.5</v>
      </c>
      <c r="B217">
        <v>0.24157369323484101</v>
      </c>
      <c r="C217">
        <v>0.269118559619345</v>
      </c>
    </row>
    <row r="218" spans="1:3" x14ac:dyDescent="0.25">
      <c r="A218">
        <v>1421.6</v>
      </c>
      <c r="B218">
        <v>0.24792986584110199</v>
      </c>
      <c r="C218">
        <v>0.276298867825437</v>
      </c>
    </row>
    <row r="219" spans="1:3" x14ac:dyDescent="0.25">
      <c r="A219">
        <v>1421.7</v>
      </c>
      <c r="B219">
        <v>0.25302964461132899</v>
      </c>
      <c r="C219">
        <v>0.282084173387531</v>
      </c>
    </row>
    <row r="220" spans="1:3" x14ac:dyDescent="0.25">
      <c r="A220">
        <v>1421.8</v>
      </c>
      <c r="B220">
        <v>0.25719418199386102</v>
      </c>
      <c r="C220">
        <v>0.28683102079213202</v>
      </c>
    </row>
    <row r="221" spans="1:3" x14ac:dyDescent="0.25">
      <c r="A221">
        <v>1421.9</v>
      </c>
      <c r="B221">
        <v>0.259736371958535</v>
      </c>
      <c r="C221">
        <v>0.28977205190711602</v>
      </c>
    </row>
    <row r="222" spans="1:3" x14ac:dyDescent="0.25">
      <c r="A222">
        <v>1422</v>
      </c>
      <c r="B222">
        <v>0.26089995815773298</v>
      </c>
      <c r="C222">
        <v>0.291177240318376</v>
      </c>
    </row>
    <row r="223" spans="1:3" x14ac:dyDescent="0.25">
      <c r="A223">
        <v>1422.1</v>
      </c>
      <c r="B223">
        <v>0.26142522057497303</v>
      </c>
      <c r="C223">
        <v>0.29187106719648698</v>
      </c>
    </row>
    <row r="224" spans="1:3" x14ac:dyDescent="0.25">
      <c r="A224">
        <v>1422.2</v>
      </c>
      <c r="B224">
        <v>0.26084165891412903</v>
      </c>
      <c r="C224">
        <v>0.29132748041050799</v>
      </c>
    </row>
    <row r="225" spans="1:3" x14ac:dyDescent="0.25">
      <c r="A225">
        <v>1422.3</v>
      </c>
      <c r="B225">
        <v>0.25921440255306599</v>
      </c>
      <c r="C225">
        <v>0.28961784944292102</v>
      </c>
    </row>
    <row r="226" spans="1:3" x14ac:dyDescent="0.25">
      <c r="A226">
        <v>1422.4</v>
      </c>
      <c r="B226">
        <v>0.256906829495337</v>
      </c>
      <c r="C226">
        <v>0.28714685574383197</v>
      </c>
    </row>
    <row r="227" spans="1:3" x14ac:dyDescent="0.25">
      <c r="A227">
        <v>1422.5</v>
      </c>
      <c r="B227">
        <v>0.25405039325861201</v>
      </c>
      <c r="C227">
        <v>0.284060565420789</v>
      </c>
    </row>
    <row r="228" spans="1:3" x14ac:dyDescent="0.25">
      <c r="A228">
        <v>1422.6</v>
      </c>
      <c r="B228">
        <v>0.25156225851653002</v>
      </c>
      <c r="C228">
        <v>0.281383755104124</v>
      </c>
    </row>
    <row r="229" spans="1:3" x14ac:dyDescent="0.25">
      <c r="A229">
        <v>1422.7</v>
      </c>
      <c r="B229">
        <v>0.24926508343142301</v>
      </c>
      <c r="C229">
        <v>0.27891852828686797</v>
      </c>
    </row>
    <row r="230" spans="1:3" x14ac:dyDescent="0.25">
      <c r="A230">
        <v>1422.8</v>
      </c>
      <c r="B230">
        <v>0.24754173825908299</v>
      </c>
      <c r="C230">
        <v>0.27709352594638098</v>
      </c>
    </row>
    <row r="231" spans="1:3" x14ac:dyDescent="0.25">
      <c r="A231">
        <v>1422.9</v>
      </c>
      <c r="B231">
        <v>0.24632574891432499</v>
      </c>
      <c r="C231">
        <v>0.27583505814272102</v>
      </c>
    </row>
    <row r="232" spans="1:3" x14ac:dyDescent="0.25">
      <c r="A232">
        <v>1423</v>
      </c>
      <c r="B232">
        <v>0.24632574891432499</v>
      </c>
      <c r="C232">
        <v>0.275937250656069</v>
      </c>
    </row>
    <row r="233" spans="1:3" x14ac:dyDescent="0.25">
      <c r="A233">
        <v>1423.1</v>
      </c>
      <c r="B233">
        <v>0.24792986584110199</v>
      </c>
      <c r="C233">
        <v>0.27783636850722698</v>
      </c>
    </row>
    <row r="234" spans="1:3" x14ac:dyDescent="0.25">
      <c r="A234">
        <v>1423.2</v>
      </c>
      <c r="B234">
        <v>0.25178747103136001</v>
      </c>
      <c r="C234">
        <v>0.28226202093841002</v>
      </c>
    </row>
    <row r="235" spans="1:3" x14ac:dyDescent="0.25">
      <c r="A235">
        <v>1423.3</v>
      </c>
      <c r="B235">
        <v>0.25713668654649402</v>
      </c>
      <c r="C235">
        <v>0.28836287234527402</v>
      </c>
    </row>
    <row r="236" spans="1:3" x14ac:dyDescent="0.25">
      <c r="A236">
        <v>1423.4</v>
      </c>
      <c r="B236">
        <v>0.26365432800681199</v>
      </c>
      <c r="C236">
        <v>0.29577827909237098</v>
      </c>
    </row>
    <row r="237" spans="1:3" x14ac:dyDescent="0.25">
      <c r="A237">
        <v>1423.5</v>
      </c>
      <c r="B237">
        <v>0.27184488711982902</v>
      </c>
      <c r="C237">
        <v>0.30507549345356499</v>
      </c>
    </row>
    <row r="238" spans="1:3" x14ac:dyDescent="0.25">
      <c r="A238">
        <v>1423.6</v>
      </c>
      <c r="B238">
        <v>0.28090743619767899</v>
      </c>
      <c r="C238">
        <v>0.31535771291107001</v>
      </c>
    </row>
    <row r="239" spans="1:3" x14ac:dyDescent="0.25">
      <c r="A239">
        <v>1423.7</v>
      </c>
      <c r="B239">
        <v>0.29058555646003498</v>
      </c>
      <c r="C239">
        <v>0.32633810145409797</v>
      </c>
    </row>
    <row r="240" spans="1:3" x14ac:dyDescent="0.25">
      <c r="A240">
        <v>1423.8</v>
      </c>
      <c r="B240">
        <v>0.30078639914781702</v>
      </c>
      <c r="C240">
        <v>0.33791309440392198</v>
      </c>
    </row>
    <row r="241" spans="1:3" x14ac:dyDescent="0.25">
      <c r="A241">
        <v>1423.9</v>
      </c>
      <c r="B241">
        <v>0.31188656143783799</v>
      </c>
      <c r="C241">
        <v>0.35050626740963903</v>
      </c>
    </row>
    <row r="242" spans="1:3" x14ac:dyDescent="0.25">
      <c r="A242">
        <v>1424</v>
      </c>
      <c r="B242">
        <v>0.32252133676126699</v>
      </c>
      <c r="C242">
        <v>0.36258526770938998</v>
      </c>
    </row>
    <row r="243" spans="1:3" x14ac:dyDescent="0.25">
      <c r="A243">
        <v>1424.1</v>
      </c>
      <c r="B243">
        <v>0.332766613371203</v>
      </c>
      <c r="C243">
        <v>0.37423487129885402</v>
      </c>
    </row>
    <row r="244" spans="1:3" x14ac:dyDescent="0.25">
      <c r="A244">
        <v>1424.2</v>
      </c>
      <c r="B244">
        <v>0.34211057530470201</v>
      </c>
      <c r="C244">
        <v>0.384879201324555</v>
      </c>
    </row>
    <row r="245" spans="1:3" x14ac:dyDescent="0.25">
      <c r="A245">
        <v>1424.3</v>
      </c>
      <c r="B245">
        <v>0.35092935426691502</v>
      </c>
      <c r="C245">
        <v>0.39494027823369998</v>
      </c>
    </row>
    <row r="246" spans="1:3" x14ac:dyDescent="0.25">
      <c r="A246">
        <v>1424.4</v>
      </c>
      <c r="B246">
        <v>0.360045726825798</v>
      </c>
      <c r="C246">
        <v>0.40534318752000498</v>
      </c>
    </row>
    <row r="247" spans="1:3" x14ac:dyDescent="0.25">
      <c r="A247">
        <v>1424.5</v>
      </c>
      <c r="B247">
        <v>0.36800534039281901</v>
      </c>
      <c r="C247">
        <v>0.41445147542740401</v>
      </c>
    </row>
    <row r="248" spans="1:3" x14ac:dyDescent="0.25">
      <c r="A248">
        <v>1424.6</v>
      </c>
      <c r="B248">
        <v>0.37472556386058198</v>
      </c>
      <c r="C248">
        <v>0.42217080013633002</v>
      </c>
    </row>
    <row r="249" spans="1:3" x14ac:dyDescent="0.25">
      <c r="A249">
        <v>1424.7</v>
      </c>
      <c r="B249">
        <v>0.38055516272853201</v>
      </c>
      <c r="C249">
        <v>0.42889252112552201</v>
      </c>
    </row>
    <row r="250" spans="1:3" x14ac:dyDescent="0.25">
      <c r="A250">
        <v>1424.8</v>
      </c>
      <c r="B250">
        <v>0.38468740940063001</v>
      </c>
      <c r="C250">
        <v>0.43370674174780899</v>
      </c>
    </row>
    <row r="251" spans="1:3" x14ac:dyDescent="0.25">
      <c r="A251">
        <v>1424.9</v>
      </c>
      <c r="B251">
        <v>0.38723849961281898</v>
      </c>
      <c r="C251">
        <v>0.436742410284442</v>
      </c>
    </row>
    <row r="252" spans="1:3" x14ac:dyDescent="0.25">
      <c r="A252">
        <v>1425</v>
      </c>
      <c r="B252">
        <v>0.38903387842584602</v>
      </c>
      <c r="C252">
        <v>0.438928244788993</v>
      </c>
    </row>
    <row r="253" spans="1:3" x14ac:dyDescent="0.25">
      <c r="A253">
        <v>1425.1</v>
      </c>
      <c r="B253">
        <v>0.38886254773022699</v>
      </c>
      <c r="C253">
        <v>0.43889753999405401</v>
      </c>
    </row>
    <row r="254" spans="1:3" x14ac:dyDescent="0.25">
      <c r="A254">
        <v>1425.2</v>
      </c>
      <c r="B254">
        <v>0.38698266446767698</v>
      </c>
      <c r="C254">
        <v>0.436939125149646</v>
      </c>
    </row>
    <row r="255" spans="1:3" x14ac:dyDescent="0.25">
      <c r="A255">
        <v>1425.3</v>
      </c>
      <c r="B255">
        <v>0.38358693537590599</v>
      </c>
      <c r="C255">
        <v>0.433268346813659</v>
      </c>
    </row>
    <row r="256" spans="1:3" x14ac:dyDescent="0.25">
      <c r="A256">
        <v>1425.4</v>
      </c>
      <c r="B256">
        <v>0.37771288431952399</v>
      </c>
      <c r="C256">
        <v>0.42679651797034801</v>
      </c>
    </row>
    <row r="257" spans="1:3" x14ac:dyDescent="0.25">
      <c r="A257">
        <v>1425.5</v>
      </c>
      <c r="B257">
        <v>0.37045045557712603</v>
      </c>
      <c r="C257">
        <v>0.41875152563714102</v>
      </c>
    </row>
    <row r="258" spans="1:3" x14ac:dyDescent="0.25">
      <c r="A258">
        <v>1425.6</v>
      </c>
      <c r="B258">
        <v>0.36156041640633102</v>
      </c>
      <c r="C258">
        <v>0.408861169393612</v>
      </c>
    </row>
    <row r="259" spans="1:3" x14ac:dyDescent="0.25">
      <c r="A259">
        <v>1425.7</v>
      </c>
      <c r="B259">
        <v>0.35123999009104601</v>
      </c>
      <c r="C259">
        <v>0.39734617711080999</v>
      </c>
    </row>
    <row r="260" spans="1:3" x14ac:dyDescent="0.25">
      <c r="A260">
        <v>1425.8</v>
      </c>
      <c r="B260">
        <v>0.34037255764871299</v>
      </c>
      <c r="C260">
        <v>0.385203603367479</v>
      </c>
    </row>
    <row r="261" spans="1:3" x14ac:dyDescent="0.25">
      <c r="A261">
        <v>1425.9</v>
      </c>
      <c r="B261">
        <v>0.328587730112469</v>
      </c>
      <c r="C261">
        <v>0.37201360940665901</v>
      </c>
    </row>
    <row r="262" spans="1:3" x14ac:dyDescent="0.25">
      <c r="A262">
        <v>1426</v>
      </c>
      <c r="B262">
        <v>0.31579053768047199</v>
      </c>
      <c r="C262">
        <v>0.35766738904350698</v>
      </c>
    </row>
    <row r="263" spans="1:3" x14ac:dyDescent="0.25">
      <c r="A263">
        <v>1426.1</v>
      </c>
      <c r="B263">
        <v>0.30266565615107199</v>
      </c>
      <c r="C263">
        <v>0.34293877448181997</v>
      </c>
    </row>
    <row r="264" spans="1:3" x14ac:dyDescent="0.25">
      <c r="A264">
        <v>1426.2</v>
      </c>
      <c r="B264">
        <v>0.29013285471740602</v>
      </c>
      <c r="C264">
        <v>0.32886921747474301</v>
      </c>
    </row>
    <row r="265" spans="1:3" x14ac:dyDescent="0.25">
      <c r="A265">
        <v>1426.3</v>
      </c>
      <c r="B265">
        <v>0.27810255837061998</v>
      </c>
      <c r="C265">
        <v>0.31535802384424599</v>
      </c>
    </row>
    <row r="266" spans="1:3" x14ac:dyDescent="0.25">
      <c r="A266">
        <v>1426.4</v>
      </c>
      <c r="B266">
        <v>0.26685374718590699</v>
      </c>
      <c r="C266">
        <v>0.30272218843862098</v>
      </c>
    </row>
    <row r="267" spans="1:3" x14ac:dyDescent="0.25">
      <c r="A267">
        <v>1426.5</v>
      </c>
      <c r="B267">
        <v>0.25639038015573901</v>
      </c>
      <c r="C267">
        <v>0.29096728769196101</v>
      </c>
    </row>
    <row r="268" spans="1:3" x14ac:dyDescent="0.25">
      <c r="A268">
        <v>1426.6</v>
      </c>
      <c r="B268">
        <v>0.24787438285989299</v>
      </c>
      <c r="C268">
        <v>0.281412856820483</v>
      </c>
    </row>
    <row r="269" spans="1:3" x14ac:dyDescent="0.25">
      <c r="A269">
        <v>1426.7</v>
      </c>
      <c r="B269">
        <v>0.24108721933868499</v>
      </c>
      <c r="C269">
        <v>0.27381349893823798</v>
      </c>
    </row>
    <row r="270" spans="1:3" x14ac:dyDescent="0.25">
      <c r="A270">
        <v>1426.8</v>
      </c>
      <c r="B270">
        <v>0.208271160917475</v>
      </c>
      <c r="C270">
        <v>0.23664787049053099</v>
      </c>
    </row>
    <row r="271" spans="1:3" x14ac:dyDescent="0.25">
      <c r="A271">
        <v>1426.9</v>
      </c>
      <c r="B271">
        <v>0.18952802958023501</v>
      </c>
      <c r="C271">
        <v>0.21544027939994001</v>
      </c>
    </row>
    <row r="272" spans="1:3" x14ac:dyDescent="0.25">
      <c r="A272">
        <v>1427</v>
      </c>
      <c r="B272">
        <v>0.18166423635305301</v>
      </c>
      <c r="C272">
        <v>0.206582178939023</v>
      </c>
    </row>
    <row r="273" spans="1:3" x14ac:dyDescent="0.25">
      <c r="A273">
        <v>1427.1</v>
      </c>
      <c r="B273">
        <v>0.16927509488268599</v>
      </c>
      <c r="C273">
        <v>0.192570996115938</v>
      </c>
    </row>
    <row r="274" spans="1:3" x14ac:dyDescent="0.25">
      <c r="A274">
        <v>1427.2</v>
      </c>
      <c r="B274">
        <v>0.16919865741128701</v>
      </c>
      <c r="C274">
        <v>0.192556200968383</v>
      </c>
    </row>
    <row r="275" spans="1:3" x14ac:dyDescent="0.25">
      <c r="A275">
        <v>1427.3</v>
      </c>
      <c r="B275">
        <v>0.163192109157481</v>
      </c>
      <c r="C275">
        <v>0.18579254657966199</v>
      </c>
    </row>
    <row r="276" spans="1:3" x14ac:dyDescent="0.25">
      <c r="A276">
        <v>1427.4</v>
      </c>
      <c r="B276">
        <v>0.16186974627734799</v>
      </c>
      <c r="C276">
        <v>0.184356697080024</v>
      </c>
    </row>
    <row r="277" spans="1:3" x14ac:dyDescent="0.25">
      <c r="A277">
        <v>1427.5</v>
      </c>
      <c r="B277">
        <v>0.16400543255740199</v>
      </c>
      <c r="C277">
        <v>0.18685823610806301</v>
      </c>
    </row>
    <row r="278" spans="1:3" x14ac:dyDescent="0.25">
      <c r="A278">
        <v>1427.6</v>
      </c>
      <c r="B278">
        <v>0.16756341507164599</v>
      </c>
      <c r="C278">
        <v>0.190982074185296</v>
      </c>
    </row>
    <row r="279" spans="1:3" x14ac:dyDescent="0.25">
      <c r="A279">
        <v>1427.7</v>
      </c>
      <c r="B279">
        <v>0.17228271195040001</v>
      </c>
      <c r="C279">
        <v>0.19643249800059201</v>
      </c>
    </row>
    <row r="280" spans="1:3" x14ac:dyDescent="0.25">
      <c r="A280">
        <v>1427.8</v>
      </c>
      <c r="B280">
        <v>0.178134139804067</v>
      </c>
      <c r="C280">
        <v>0.20317763074148601</v>
      </c>
    </row>
    <row r="281" spans="1:3" x14ac:dyDescent="0.25">
      <c r="A281">
        <v>1427.9</v>
      </c>
      <c r="B281">
        <v>0.181214146852683</v>
      </c>
      <c r="C281">
        <v>0.20676672779372099</v>
      </c>
    </row>
    <row r="282" spans="1:3" x14ac:dyDescent="0.25">
      <c r="A282">
        <v>1428</v>
      </c>
      <c r="B282">
        <v>0.187024932479262</v>
      </c>
      <c r="C282">
        <v>0.21347407444785199</v>
      </c>
    </row>
    <row r="283" spans="1:3" x14ac:dyDescent="0.25">
      <c r="A283">
        <v>1428.1</v>
      </c>
      <c r="B283">
        <v>0.19184770791029601</v>
      </c>
      <c r="C283">
        <v>0.21905858992667099</v>
      </c>
    </row>
    <row r="284" spans="1:3" x14ac:dyDescent="0.25">
      <c r="A284">
        <v>1428.2</v>
      </c>
      <c r="B284">
        <v>0.195467377548107</v>
      </c>
      <c r="C284">
        <v>0.22327351009620999</v>
      </c>
    </row>
    <row r="285" spans="1:3" x14ac:dyDescent="0.25">
      <c r="A285">
        <v>1428.3</v>
      </c>
      <c r="B285">
        <v>0.19643794981559801</v>
      </c>
      <c r="C285">
        <v>0.22446583595963701</v>
      </c>
    </row>
    <row r="286" spans="1:3" x14ac:dyDescent="0.25">
      <c r="A286">
        <v>1428.4</v>
      </c>
      <c r="B286">
        <v>0.19759106461102399</v>
      </c>
      <c r="C286">
        <v>0.225867599743553</v>
      </c>
    </row>
    <row r="287" spans="1:3" x14ac:dyDescent="0.25">
      <c r="A287">
        <v>1428.5</v>
      </c>
      <c r="B287">
        <v>0.19489606292249301</v>
      </c>
      <c r="C287">
        <v>0.22287198874636499</v>
      </c>
    </row>
    <row r="288" spans="1:3" x14ac:dyDescent="0.25">
      <c r="A288">
        <v>1428.6</v>
      </c>
      <c r="B288">
        <v>0.19969235368397101</v>
      </c>
      <c r="C288">
        <v>0.22843986911224001</v>
      </c>
    </row>
    <row r="289" spans="1:3" x14ac:dyDescent="0.25">
      <c r="A289">
        <v>1428.7</v>
      </c>
      <c r="B289">
        <v>0.20090933630854099</v>
      </c>
      <c r="C289">
        <v>0.229917675132429</v>
      </c>
    </row>
    <row r="290" spans="1:3" x14ac:dyDescent="0.25">
      <c r="A290">
        <v>1428.8</v>
      </c>
      <c r="B290">
        <v>0.201633927523971</v>
      </c>
      <c r="C290">
        <v>0.23083314167171701</v>
      </c>
    </row>
    <row r="291" spans="1:3" x14ac:dyDescent="0.25">
      <c r="A291">
        <v>1428.9</v>
      </c>
      <c r="B291">
        <v>0.20497239881422399</v>
      </c>
      <c r="C291">
        <v>0.234741297217579</v>
      </c>
    </row>
    <row r="292" spans="1:3" x14ac:dyDescent="0.25">
      <c r="A292">
        <v>1429</v>
      </c>
      <c r="B292">
        <v>0.207476628157583</v>
      </c>
      <c r="C292">
        <v>0.237697024257115</v>
      </c>
    </row>
    <row r="293" spans="1:3" x14ac:dyDescent="0.25">
      <c r="A293">
        <v>1429.1</v>
      </c>
      <c r="B293">
        <v>0.209115668345425</v>
      </c>
      <c r="C293">
        <v>0.23966384181348599</v>
      </c>
    </row>
    <row r="294" spans="1:3" x14ac:dyDescent="0.25">
      <c r="A294">
        <v>1429.2</v>
      </c>
      <c r="B294">
        <v>0.21243175109644499</v>
      </c>
      <c r="C294">
        <v>0.243553823898881</v>
      </c>
    </row>
    <row r="295" spans="1:3" x14ac:dyDescent="0.25">
      <c r="A295">
        <v>1429.3</v>
      </c>
      <c r="B295">
        <v>0.211716869621073</v>
      </c>
      <c r="C295">
        <v>0.24282586324140401</v>
      </c>
    </row>
    <row r="296" spans="1:3" x14ac:dyDescent="0.25">
      <c r="A296">
        <v>1429.4</v>
      </c>
      <c r="B296">
        <v>0.21386858676091999</v>
      </c>
      <c r="C296">
        <v>0.245384621075491</v>
      </c>
    </row>
    <row r="297" spans="1:3" x14ac:dyDescent="0.25">
      <c r="A297">
        <v>1429.5</v>
      </c>
      <c r="B297">
        <v>0.215944597358628</v>
      </c>
      <c r="C297">
        <v>0.247858397951739</v>
      </c>
    </row>
    <row r="298" spans="1:3" x14ac:dyDescent="0.25">
      <c r="A298">
        <v>1429.6</v>
      </c>
      <c r="B298">
        <v>0.21804025812334299</v>
      </c>
      <c r="C298">
        <v>0.25035652956733101</v>
      </c>
    </row>
    <row r="299" spans="1:3" x14ac:dyDescent="0.25">
      <c r="A299">
        <v>1429.7</v>
      </c>
      <c r="B299">
        <v>0.217551132374071</v>
      </c>
      <c r="C299">
        <v>0.24988915368912701</v>
      </c>
    </row>
    <row r="300" spans="1:3" x14ac:dyDescent="0.25">
      <c r="A300">
        <v>1429.8</v>
      </c>
      <c r="B300">
        <v>0.21862862462676799</v>
      </c>
      <c r="C300">
        <v>0.251220566923744</v>
      </c>
    </row>
    <row r="301" spans="1:3" x14ac:dyDescent="0.25">
      <c r="A301">
        <v>1429.9</v>
      </c>
      <c r="B301">
        <v>0.21946479452104201</v>
      </c>
      <c r="C301">
        <v>0.25227570821699202</v>
      </c>
    </row>
    <row r="302" spans="1:3" x14ac:dyDescent="0.25">
      <c r="A302">
        <v>1430</v>
      </c>
      <c r="B302">
        <v>0.22289078276480301</v>
      </c>
      <c r="C302">
        <v>0.25630800798762998</v>
      </c>
    </row>
    <row r="303" spans="1:3" x14ac:dyDescent="0.25">
      <c r="A303">
        <v>1430.1</v>
      </c>
      <c r="B303">
        <v>0.22718290572745001</v>
      </c>
      <c r="C303">
        <v>0.26133899341883499</v>
      </c>
    </row>
    <row r="304" spans="1:3" x14ac:dyDescent="0.25">
      <c r="A304">
        <v>1430.2</v>
      </c>
      <c r="B304">
        <v>0.22682641550664301</v>
      </c>
      <c r="C304">
        <v>0.26102733701915098</v>
      </c>
    </row>
    <row r="305" spans="1:3" x14ac:dyDescent="0.25">
      <c r="A305">
        <v>1430.3</v>
      </c>
      <c r="B305">
        <v>0.22657211331572499</v>
      </c>
      <c r="C305">
        <v>0.26083300136889898</v>
      </c>
    </row>
    <row r="306" spans="1:3" x14ac:dyDescent="0.25">
      <c r="A306">
        <v>1430.4</v>
      </c>
      <c r="B306">
        <v>0.22581087204578201</v>
      </c>
      <c r="C306">
        <v>0.26005504080950997</v>
      </c>
    </row>
    <row r="307" spans="1:3" x14ac:dyDescent="0.25">
      <c r="A307">
        <v>1430.5</v>
      </c>
      <c r="B307">
        <v>0.22449728581643</v>
      </c>
      <c r="C307">
        <v>0.25864051498282098</v>
      </c>
    </row>
    <row r="308" spans="1:3" x14ac:dyDescent="0.25">
      <c r="A308">
        <v>1430.6</v>
      </c>
      <c r="B308">
        <v>0.22723387743255</v>
      </c>
      <c r="C308">
        <v>0.26188997880293902</v>
      </c>
    </row>
    <row r="309" spans="1:3" x14ac:dyDescent="0.25">
      <c r="A309">
        <v>1430.7</v>
      </c>
      <c r="B309">
        <v>0.227744207540828</v>
      </c>
      <c r="C309">
        <v>0.26257664928083801</v>
      </c>
    </row>
    <row r="310" spans="1:3" x14ac:dyDescent="0.25">
      <c r="A310">
        <v>1430.8</v>
      </c>
      <c r="B310">
        <v>0.23005454018230301</v>
      </c>
      <c r="C310">
        <v>0.26533859548375799</v>
      </c>
    </row>
    <row r="311" spans="1:3" x14ac:dyDescent="0.25">
      <c r="A311">
        <v>1430.9</v>
      </c>
      <c r="B311">
        <v>0.23145167768639599</v>
      </c>
      <c r="C311">
        <v>0.26704957880192098</v>
      </c>
    </row>
    <row r="312" spans="1:3" x14ac:dyDescent="0.25">
      <c r="A312">
        <v>1431</v>
      </c>
      <c r="B312">
        <v>0.23364143669895299</v>
      </c>
      <c r="C312">
        <v>0.26967609115505697</v>
      </c>
    </row>
    <row r="313" spans="1:3" x14ac:dyDescent="0.25">
      <c r="A313">
        <v>1431.1</v>
      </c>
      <c r="B313">
        <v>0.23574566165597899</v>
      </c>
      <c r="C313">
        <v>0.27220581957246998</v>
      </c>
    </row>
    <row r="314" spans="1:3" x14ac:dyDescent="0.25">
      <c r="A314">
        <v>1431.2</v>
      </c>
      <c r="B314">
        <v>0.24141142929852399</v>
      </c>
      <c r="C314">
        <v>0.27884851295082702</v>
      </c>
    </row>
    <row r="315" spans="1:3" x14ac:dyDescent="0.25">
      <c r="A315">
        <v>1431.3</v>
      </c>
      <c r="B315">
        <v>0.24369279950908501</v>
      </c>
      <c r="C315">
        <v>0.28158796786322499</v>
      </c>
    </row>
    <row r="316" spans="1:3" x14ac:dyDescent="0.25">
      <c r="A316">
        <v>1431.4</v>
      </c>
      <c r="B316">
        <v>0.24506069504353101</v>
      </c>
      <c r="C316">
        <v>0.28327423220029102</v>
      </c>
    </row>
    <row r="317" spans="1:3" x14ac:dyDescent="0.25">
      <c r="A317">
        <v>1431.5</v>
      </c>
      <c r="B317">
        <v>0.24206112165329099</v>
      </c>
      <c r="C317">
        <v>0.27991480140819802</v>
      </c>
    </row>
    <row r="318" spans="1:3" x14ac:dyDescent="0.25">
      <c r="A318">
        <v>1431.6</v>
      </c>
      <c r="B318">
        <v>0.243747372529664</v>
      </c>
      <c r="C318">
        <v>0.28196970179814701</v>
      </c>
    </row>
    <row r="319" spans="1:3" x14ac:dyDescent="0.25">
      <c r="A319">
        <v>1431.7</v>
      </c>
      <c r="B319">
        <v>0.24265816633826101</v>
      </c>
      <c r="C319">
        <v>0.28081646212683198</v>
      </c>
    </row>
    <row r="320" spans="1:3" x14ac:dyDescent="0.25">
      <c r="A320">
        <v>1431.8</v>
      </c>
      <c r="B320">
        <v>0.24776345309112899</v>
      </c>
      <c r="C320">
        <v>0.28682852025664402</v>
      </c>
    </row>
    <row r="321" spans="1:3" x14ac:dyDescent="0.25">
      <c r="A321">
        <v>1431.9</v>
      </c>
      <c r="B321">
        <v>0.25201287937572803</v>
      </c>
      <c r="C321">
        <v>0.291854437324502</v>
      </c>
    </row>
    <row r="322" spans="1:3" x14ac:dyDescent="0.25">
      <c r="A322">
        <v>1432</v>
      </c>
      <c r="B322">
        <v>0.25496108134198397</v>
      </c>
      <c r="C322">
        <v>0.29537760001577601</v>
      </c>
    </row>
    <row r="323" spans="1:3" x14ac:dyDescent="0.25">
      <c r="A323">
        <v>1432.1</v>
      </c>
      <c r="B323">
        <v>0.26008491805265499</v>
      </c>
      <c r="C323">
        <v>0.30142283838279599</v>
      </c>
    </row>
    <row r="324" spans="1:3" x14ac:dyDescent="0.25">
      <c r="A324">
        <v>1432.2</v>
      </c>
      <c r="B324">
        <v>0.263477677591405</v>
      </c>
      <c r="C324">
        <v>0.30546701017976702</v>
      </c>
    </row>
    <row r="325" spans="1:3" x14ac:dyDescent="0.25">
      <c r="A325">
        <v>1432.3</v>
      </c>
      <c r="B325">
        <v>0.26858745833324998</v>
      </c>
      <c r="C325">
        <v>0.31150390271148498</v>
      </c>
    </row>
    <row r="326" spans="1:3" x14ac:dyDescent="0.25">
      <c r="A326">
        <v>1432.4</v>
      </c>
      <c r="B326">
        <v>0.27557062773273899</v>
      </c>
      <c r="C326">
        <v>0.31971683012165297</v>
      </c>
    </row>
    <row r="327" spans="1:3" x14ac:dyDescent="0.25">
      <c r="A327">
        <v>1432.5</v>
      </c>
      <c r="B327">
        <v>0.28122077459495898</v>
      </c>
      <c r="C327">
        <v>0.32638970681178398</v>
      </c>
    </row>
    <row r="328" spans="1:3" x14ac:dyDescent="0.25">
      <c r="A328">
        <v>1432.6</v>
      </c>
      <c r="B328">
        <v>0.28858590622347202</v>
      </c>
      <c r="C328">
        <v>0.33505674129988999</v>
      </c>
    </row>
    <row r="329" spans="1:3" x14ac:dyDescent="0.25">
      <c r="A329">
        <v>1432.7</v>
      </c>
      <c r="B329">
        <v>0.29364285991776101</v>
      </c>
      <c r="C329">
        <v>0.341051405798242</v>
      </c>
    </row>
    <row r="330" spans="1:3" x14ac:dyDescent="0.25">
      <c r="A330">
        <v>1432.8</v>
      </c>
      <c r="B330">
        <v>0.302262006202351</v>
      </c>
      <c r="C330">
        <v>0.35118532636147498</v>
      </c>
    </row>
    <row r="331" spans="1:3" x14ac:dyDescent="0.25">
      <c r="A331">
        <v>1432.9</v>
      </c>
      <c r="B331">
        <v>0.31112519765739499</v>
      </c>
      <c r="C331">
        <v>0.361609618220877</v>
      </c>
    </row>
    <row r="332" spans="1:3" x14ac:dyDescent="0.25">
      <c r="A332">
        <v>1433</v>
      </c>
      <c r="B332">
        <v>0.31860789283395002</v>
      </c>
      <c r="C332">
        <v>0.37043759668124199</v>
      </c>
    </row>
    <row r="333" spans="1:3" x14ac:dyDescent="0.25">
      <c r="A333">
        <v>1433.1</v>
      </c>
      <c r="B333">
        <v>0.32873349869747198</v>
      </c>
      <c r="C333">
        <v>0.38234252118860601</v>
      </c>
    </row>
    <row r="334" spans="1:3" x14ac:dyDescent="0.25">
      <c r="A334">
        <v>1433.2</v>
      </c>
      <c r="B334">
        <v>0.335729647848658</v>
      </c>
      <c r="C334">
        <v>0.39061827734806598</v>
      </c>
    </row>
    <row r="335" spans="1:3" x14ac:dyDescent="0.25">
      <c r="A335">
        <v>1433.3</v>
      </c>
      <c r="B335">
        <v>0.34461915840351398</v>
      </c>
      <c r="C335">
        <v>0.40110111391360398</v>
      </c>
    </row>
    <row r="336" spans="1:3" x14ac:dyDescent="0.25">
      <c r="A336">
        <v>1433.4</v>
      </c>
      <c r="B336">
        <v>0.35155088990530903</v>
      </c>
      <c r="C336">
        <v>0.40931420387940198</v>
      </c>
    </row>
    <row r="337" spans="1:3" x14ac:dyDescent="0.25">
      <c r="A337">
        <v>1433.5</v>
      </c>
      <c r="B337">
        <v>0.35483132811324902</v>
      </c>
      <c r="C337">
        <v>0.41328503626047403</v>
      </c>
    </row>
    <row r="338" spans="1:3" x14ac:dyDescent="0.25">
      <c r="A338">
        <v>1433.6</v>
      </c>
      <c r="B338">
        <v>0.36204000767021499</v>
      </c>
      <c r="C338">
        <v>0.42183048127281803</v>
      </c>
    </row>
    <row r="339" spans="1:3" x14ac:dyDescent="0.25">
      <c r="A339">
        <v>1433.7</v>
      </c>
      <c r="B339">
        <v>0.36906298582252201</v>
      </c>
      <c r="C339">
        <v>0.43016565860469902</v>
      </c>
    </row>
    <row r="340" spans="1:3" x14ac:dyDescent="0.25">
      <c r="A340">
        <v>1433.8</v>
      </c>
      <c r="B340">
        <v>0.372828855235386</v>
      </c>
      <c r="C340">
        <v>0.43471346196647997</v>
      </c>
    </row>
    <row r="341" spans="1:3" x14ac:dyDescent="0.25">
      <c r="A341">
        <v>1433.9</v>
      </c>
      <c r="B341">
        <v>0.37921507967743401</v>
      </c>
      <c r="C341">
        <v>0.44231716822493</v>
      </c>
    </row>
    <row r="342" spans="1:3" x14ac:dyDescent="0.25">
      <c r="A342">
        <v>1434</v>
      </c>
      <c r="B342">
        <v>0.38139501439134899</v>
      </c>
      <c r="C342">
        <v>0.44502427812728002</v>
      </c>
    </row>
    <row r="343" spans="1:3" x14ac:dyDescent="0.25">
      <c r="A343">
        <v>1434.1</v>
      </c>
      <c r="B343">
        <v>0.38265811753723999</v>
      </c>
      <c r="C343">
        <v>0.44666447983136698</v>
      </c>
    </row>
    <row r="344" spans="1:3" x14ac:dyDescent="0.25">
      <c r="A344">
        <v>1434.2</v>
      </c>
      <c r="B344">
        <v>0.38434848080502998</v>
      </c>
      <c r="C344">
        <v>0.44880413814176001</v>
      </c>
    </row>
    <row r="345" spans="1:3" x14ac:dyDescent="0.25">
      <c r="A345">
        <v>1434.3</v>
      </c>
      <c r="B345">
        <v>0.38173145133832698</v>
      </c>
      <c r="C345">
        <v>0.445920052873993</v>
      </c>
    </row>
    <row r="346" spans="1:3" x14ac:dyDescent="0.25">
      <c r="A346">
        <v>1434.4</v>
      </c>
      <c r="B346">
        <v>0.38240517719691303</v>
      </c>
      <c r="C346">
        <v>0.44687445379749902</v>
      </c>
    </row>
    <row r="347" spans="1:3" x14ac:dyDescent="0.25">
      <c r="A347">
        <v>1434.5</v>
      </c>
      <c r="B347">
        <v>0.37988455575999502</v>
      </c>
      <c r="C347">
        <v>0.44409998177864002</v>
      </c>
    </row>
    <row r="348" spans="1:3" x14ac:dyDescent="0.25">
      <c r="A348">
        <v>1434.6</v>
      </c>
      <c r="B348">
        <v>0.37522187487423903</v>
      </c>
      <c r="C348">
        <v>0.43882140942797399</v>
      </c>
    </row>
    <row r="349" spans="1:3" x14ac:dyDescent="0.25">
      <c r="A349">
        <v>1434.7</v>
      </c>
      <c r="B349">
        <v>0.368981525190478</v>
      </c>
      <c r="C349">
        <v>0.43169521376476799</v>
      </c>
    </row>
    <row r="350" spans="1:3" x14ac:dyDescent="0.25">
      <c r="A350">
        <v>1434.8</v>
      </c>
      <c r="B350">
        <v>0.36172021242993302</v>
      </c>
      <c r="C350">
        <v>0.42336989429201699</v>
      </c>
    </row>
    <row r="351" spans="1:3" x14ac:dyDescent="0.25">
      <c r="A351">
        <v>1434.9</v>
      </c>
      <c r="B351">
        <v>0.35735040757963699</v>
      </c>
      <c r="C351">
        <v>0.41841951023262902</v>
      </c>
    </row>
    <row r="352" spans="1:3" x14ac:dyDescent="0.25">
      <c r="A352">
        <v>1435</v>
      </c>
      <c r="B352">
        <v>0.35326556689377298</v>
      </c>
      <c r="C352">
        <v>0.41379865930552601</v>
      </c>
    </row>
    <row r="353" spans="1:4" x14ac:dyDescent="0.25">
      <c r="A353">
        <v>1435.1</v>
      </c>
      <c r="B353">
        <v>0.34737595028684398</v>
      </c>
      <c r="C353">
        <v>0.40706188334700399</v>
      </c>
    </row>
    <row r="354" spans="1:4" x14ac:dyDescent="0.25">
      <c r="A354">
        <v>1435.2</v>
      </c>
      <c r="B354">
        <v>0.34014648641148099</v>
      </c>
      <c r="C354">
        <v>0.39875095423139401</v>
      </c>
    </row>
    <row r="355" spans="1:4" x14ac:dyDescent="0.25">
      <c r="A355">
        <v>1435.3</v>
      </c>
      <c r="B355">
        <v>0.329025222637507</v>
      </c>
      <c r="C355">
        <v>0.385874445969206</v>
      </c>
    </row>
    <row r="356" spans="1:4" x14ac:dyDescent="0.25">
      <c r="A356">
        <v>1435.4</v>
      </c>
      <c r="B356">
        <v>0.31981259078882801</v>
      </c>
      <c r="C356">
        <v>0.375224144225697</v>
      </c>
    </row>
    <row r="357" spans="1:4" x14ac:dyDescent="0.25">
      <c r="A357">
        <v>1435.5</v>
      </c>
      <c r="B357">
        <v>0.30974549073531898</v>
      </c>
      <c r="C357">
        <v>0.36356334020237102</v>
      </c>
    </row>
    <row r="358" spans="1:4" x14ac:dyDescent="0.25">
      <c r="A358">
        <v>1435.6</v>
      </c>
      <c r="B358">
        <v>0.29865247482950602</v>
      </c>
      <c r="C358">
        <v>0.35068957169573101</v>
      </c>
    </row>
    <row r="359" spans="1:4" x14ac:dyDescent="0.25">
      <c r="A359">
        <v>1435.7</v>
      </c>
      <c r="B359">
        <v>0.288393099438434</v>
      </c>
      <c r="C359">
        <v>0.33878343268093097</v>
      </c>
    </row>
    <row r="360" spans="1:4" x14ac:dyDescent="0.25">
      <c r="A360">
        <v>1435.8</v>
      </c>
      <c r="B360">
        <v>0.27367107861846002</v>
      </c>
      <c r="C360">
        <v>0.321628028379979</v>
      </c>
    </row>
    <row r="361" spans="1:4" x14ac:dyDescent="0.25">
      <c r="A361">
        <v>1435.9</v>
      </c>
      <c r="B361">
        <v>0.26072509834437302</v>
      </c>
      <c r="C361">
        <v>0.306544135487689</v>
      </c>
    </row>
    <row r="362" spans="1:4" x14ac:dyDescent="0.25">
      <c r="A362">
        <v>1436</v>
      </c>
      <c r="B362">
        <v>0.24870789582644501</v>
      </c>
      <c r="C362">
        <v>0.29253896515334599</v>
      </c>
    </row>
    <row r="363" spans="1:4" x14ac:dyDescent="0.25">
      <c r="A363">
        <v>1436.1</v>
      </c>
      <c r="B363">
        <v>0.23659250546952401</v>
      </c>
      <c r="C363">
        <v>0.27840657690232801</v>
      </c>
    </row>
    <row r="364" spans="1:4" x14ac:dyDescent="0.25">
      <c r="A364">
        <v>1436.2</v>
      </c>
      <c r="B364">
        <v>0.22591222673458899</v>
      </c>
      <c r="C364">
        <v>0.26595034758136199</v>
      </c>
    </row>
    <row r="365" spans="1:4" x14ac:dyDescent="0.25">
      <c r="A365">
        <v>1436.3</v>
      </c>
      <c r="B365">
        <v>0.21512151007393299</v>
      </c>
      <c r="C365">
        <v>0.25335376804182302</v>
      </c>
    </row>
    <row r="366" spans="1:4" x14ac:dyDescent="0.25">
      <c r="A366">
        <v>1436.4</v>
      </c>
      <c r="B366" s="1">
        <v>0.201951738435279</v>
      </c>
      <c r="C366" s="1">
        <v>0.237945693662</v>
      </c>
      <c r="D366" s="1"/>
    </row>
    <row r="367" spans="1:4" x14ac:dyDescent="0.25">
      <c r="A367">
        <v>1436.5</v>
      </c>
      <c r="B367">
        <v>0.19085632108966499</v>
      </c>
      <c r="C367">
        <v>0.22496784106291201</v>
      </c>
    </row>
    <row r="368" spans="1:4" x14ac:dyDescent="0.25">
      <c r="A368">
        <v>1436.6</v>
      </c>
      <c r="B368">
        <v>0.17757239004227901</v>
      </c>
      <c r="C368">
        <v>0.20940002516622999</v>
      </c>
    </row>
    <row r="369" spans="1:3" x14ac:dyDescent="0.25">
      <c r="A369">
        <v>1436.7</v>
      </c>
      <c r="B369">
        <v>0.16654456785483601</v>
      </c>
      <c r="C369">
        <v>0.196478823042326</v>
      </c>
    </row>
    <row r="370" spans="1:3" x14ac:dyDescent="0.25">
      <c r="A370">
        <v>1436.8</v>
      </c>
      <c r="B370">
        <v>0.15672011495420399</v>
      </c>
      <c r="C370">
        <v>0.18496615034896299</v>
      </c>
    </row>
    <row r="371" spans="1:3" x14ac:dyDescent="0.25">
      <c r="A371">
        <v>1436.9</v>
      </c>
      <c r="B371">
        <v>0.14736529295297399</v>
      </c>
      <c r="C371">
        <v>0.173998056592024</v>
      </c>
    </row>
    <row r="372" spans="1:3" x14ac:dyDescent="0.25">
      <c r="A372">
        <v>1437</v>
      </c>
      <c r="B372">
        <v>0.13941039108506201</v>
      </c>
      <c r="C372">
        <v>0.16467356346426601</v>
      </c>
    </row>
    <row r="373" spans="1:3" x14ac:dyDescent="0.25">
      <c r="A373">
        <v>1437.1</v>
      </c>
      <c r="B373">
        <v>0.131728945706271</v>
      </c>
      <c r="C373">
        <v>0.155664371697015</v>
      </c>
    </row>
    <row r="374" spans="1:3" x14ac:dyDescent="0.25">
      <c r="A374">
        <v>1437.2</v>
      </c>
      <c r="B374">
        <v>0.123563860944646</v>
      </c>
      <c r="C374">
        <v>0.14607628632432501</v>
      </c>
    </row>
    <row r="375" spans="1:3" x14ac:dyDescent="0.25">
      <c r="A375">
        <v>1437.3</v>
      </c>
      <c r="B375">
        <v>0.118104301077195</v>
      </c>
      <c r="C375">
        <v>0.13967859126172899</v>
      </c>
    </row>
    <row r="376" spans="1:3" x14ac:dyDescent="0.25">
      <c r="A376">
        <v>1437.4</v>
      </c>
      <c r="B376">
        <v>0.113448701153382</v>
      </c>
      <c r="C376">
        <v>0.134226516570878</v>
      </c>
    </row>
    <row r="377" spans="1:3" x14ac:dyDescent="0.25">
      <c r="A377">
        <v>1437.5</v>
      </c>
      <c r="B377">
        <v>0.110120118785239</v>
      </c>
      <c r="C377">
        <v>0.13034008267961</v>
      </c>
    </row>
    <row r="378" spans="1:3" x14ac:dyDescent="0.25">
      <c r="A378">
        <v>1437.6</v>
      </c>
      <c r="B378">
        <v>0.107546404199829</v>
      </c>
      <c r="C378">
        <v>0.12734401993386801</v>
      </c>
    </row>
    <row r="379" spans="1:3" x14ac:dyDescent="0.25">
      <c r="A379">
        <v>1437.7</v>
      </c>
      <c r="B379">
        <v>0.10453151678475001</v>
      </c>
      <c r="C379">
        <v>0.123823218916201</v>
      </c>
    </row>
    <row r="380" spans="1:3" x14ac:dyDescent="0.25">
      <c r="A380">
        <v>1437.8</v>
      </c>
      <c r="B380">
        <v>0.10320807740157099</v>
      </c>
      <c r="C380">
        <v>0.12230321838592401</v>
      </c>
    </row>
    <row r="381" spans="1:3" x14ac:dyDescent="0.25">
      <c r="A381">
        <v>1437.9</v>
      </c>
      <c r="B381">
        <v>0.102856405029601</v>
      </c>
      <c r="C381">
        <v>0.121933567932608</v>
      </c>
    </row>
    <row r="382" spans="1:3" x14ac:dyDescent="0.25">
      <c r="A382">
        <v>1438</v>
      </c>
      <c r="B382">
        <v>0.102903226173294</v>
      </c>
      <c r="C382">
        <v>0.122036018016348</v>
      </c>
    </row>
    <row r="383" spans="1:3" x14ac:dyDescent="0.25">
      <c r="A383">
        <v>1438.1</v>
      </c>
      <c r="B383">
        <v>0.105391138960834</v>
      </c>
      <c r="C383">
        <v>0.12503339200069599</v>
      </c>
    </row>
    <row r="384" spans="1:3" x14ac:dyDescent="0.25">
      <c r="A384">
        <v>1438.2</v>
      </c>
      <c r="B384">
        <v>0.10791391360587201</v>
      </c>
      <c r="C384">
        <v>0.128074353177318</v>
      </c>
    </row>
    <row r="385" spans="1:3" x14ac:dyDescent="0.25">
      <c r="A385">
        <v>1438.3</v>
      </c>
      <c r="B385">
        <v>0.111937452101197</v>
      </c>
      <c r="C385">
        <v>0.132898571086081</v>
      </c>
    </row>
    <row r="386" spans="1:3" x14ac:dyDescent="0.25">
      <c r="A386">
        <v>1438.4</v>
      </c>
      <c r="B386">
        <v>0.116743858354743</v>
      </c>
      <c r="C386">
        <v>0.13865568701539199</v>
      </c>
    </row>
    <row r="387" spans="1:3" x14ac:dyDescent="0.25">
      <c r="A387">
        <v>1438.5</v>
      </c>
      <c r="B387">
        <v>0.12114705955076201</v>
      </c>
      <c r="C387">
        <v>0.14393815958659201</v>
      </c>
    </row>
    <row r="388" spans="1:3" x14ac:dyDescent="0.25">
      <c r="A388">
        <v>1438.6</v>
      </c>
      <c r="B388">
        <v>0.12752416855500401</v>
      </c>
      <c r="C388">
        <v>0.15156936394030901</v>
      </c>
    </row>
    <row r="389" spans="1:3" x14ac:dyDescent="0.25">
      <c r="A389">
        <v>1438.7</v>
      </c>
      <c r="B389">
        <v>0.13438406748089901</v>
      </c>
      <c r="C389">
        <v>0.15977971081626199</v>
      </c>
    </row>
    <row r="390" spans="1:3" x14ac:dyDescent="0.25">
      <c r="A390">
        <v>1438.8</v>
      </c>
      <c r="B390">
        <v>0.14052039031980601</v>
      </c>
      <c r="C390">
        <v>0.16713574535637399</v>
      </c>
    </row>
    <row r="391" spans="1:3" x14ac:dyDescent="0.25">
      <c r="A391">
        <v>1438.9</v>
      </c>
      <c r="B391">
        <v>0.14850393328651301</v>
      </c>
      <c r="C391">
        <v>0.176693544074597</v>
      </c>
    </row>
    <row r="392" spans="1:3" x14ac:dyDescent="0.25">
      <c r="A392">
        <v>1439</v>
      </c>
      <c r="B392">
        <v>0.15499283499870301</v>
      </c>
      <c r="C392">
        <v>0.18448017357056501</v>
      </c>
    </row>
    <row r="393" spans="1:3" x14ac:dyDescent="0.25">
      <c r="A393">
        <v>1439.1</v>
      </c>
      <c r="B393">
        <v>0.16337660712766</v>
      </c>
      <c r="C393">
        <v>0.19452694142979801</v>
      </c>
    </row>
    <row r="394" spans="1:3" x14ac:dyDescent="0.25">
      <c r="A394">
        <v>1439.2</v>
      </c>
      <c r="B394">
        <v>0.172594131739403</v>
      </c>
      <c r="C394">
        <v>0.20557300255185301</v>
      </c>
    </row>
    <row r="395" spans="1:3" x14ac:dyDescent="0.25">
      <c r="A395">
        <v>1439.3</v>
      </c>
      <c r="B395">
        <v>0.18109158481388499</v>
      </c>
      <c r="C395">
        <v>0.21576932222255499</v>
      </c>
    </row>
    <row r="396" spans="1:3" x14ac:dyDescent="0.25">
      <c r="A396">
        <v>1439.4</v>
      </c>
      <c r="B396">
        <v>0.191545449475511</v>
      </c>
      <c r="C396">
        <v>0.228302622029221</v>
      </c>
    </row>
    <row r="397" spans="1:3" x14ac:dyDescent="0.25">
      <c r="A397">
        <v>1439.5</v>
      </c>
      <c r="B397">
        <v>0.202042631402439</v>
      </c>
      <c r="C397">
        <v>0.24089594075597501</v>
      </c>
    </row>
    <row r="398" spans="1:3" x14ac:dyDescent="0.25">
      <c r="A398">
        <v>1439.6</v>
      </c>
      <c r="B398">
        <v>0.209869147057823</v>
      </c>
      <c r="C398">
        <v>0.25031525770659202</v>
      </c>
    </row>
    <row r="399" spans="1:3" x14ac:dyDescent="0.25">
      <c r="A399">
        <v>1439.7</v>
      </c>
      <c r="B399">
        <v>0.21931700890265801</v>
      </c>
      <c r="C399">
        <v>0.261673742433567</v>
      </c>
    </row>
    <row r="400" spans="1:3" x14ac:dyDescent="0.25">
      <c r="A400">
        <v>1439.8</v>
      </c>
      <c r="B400">
        <v>0.22892220681130401</v>
      </c>
      <c r="C400">
        <v>0.27322751580287902</v>
      </c>
    </row>
    <row r="401" spans="1:3" x14ac:dyDescent="0.25">
      <c r="A401">
        <v>1439.9</v>
      </c>
      <c r="B401">
        <v>0.23717642681897599</v>
      </c>
      <c r="C401">
        <v>0.283177759256663</v>
      </c>
    </row>
    <row r="402" spans="1:3" x14ac:dyDescent="0.25">
      <c r="A402">
        <v>1440</v>
      </c>
      <c r="B402">
        <v>0.247486339683647</v>
      </c>
      <c r="C402">
        <v>0.29558740699178299</v>
      </c>
    </row>
    <row r="403" spans="1:3" x14ac:dyDescent="0.25">
      <c r="A403">
        <v>1440.1</v>
      </c>
      <c r="B403">
        <v>0.25541761322555101</v>
      </c>
      <c r="C403">
        <v>0.30516661787112498</v>
      </c>
    </row>
    <row r="404" spans="1:3" x14ac:dyDescent="0.25">
      <c r="A404">
        <v>1440.2</v>
      </c>
      <c r="B404">
        <v>0.26429750516659001</v>
      </c>
      <c r="C404">
        <v>0.31588485149175999</v>
      </c>
    </row>
    <row r="405" spans="1:3" x14ac:dyDescent="0.25">
      <c r="A405">
        <v>1440.3</v>
      </c>
      <c r="B405">
        <v>0.27273470065659</v>
      </c>
      <c r="C405">
        <v>0.32608169459951097</v>
      </c>
    </row>
    <row r="406" spans="1:3" x14ac:dyDescent="0.25">
      <c r="A406">
        <v>1440.4</v>
      </c>
      <c r="B406">
        <v>0.27881672564584298</v>
      </c>
      <c r="C406">
        <v>0.33347216543872998</v>
      </c>
    </row>
    <row r="407" spans="1:3" x14ac:dyDescent="0.25">
      <c r="A407">
        <v>1440.5</v>
      </c>
      <c r="B407">
        <v>0.28832885820022802</v>
      </c>
      <c r="C407">
        <v>0.34496644471943799</v>
      </c>
    </row>
    <row r="408" spans="1:3" x14ac:dyDescent="0.25">
      <c r="A408">
        <v>1440.6</v>
      </c>
      <c r="B408">
        <v>0.29706163635327598</v>
      </c>
      <c r="C408">
        <v>0.35553689424164803</v>
      </c>
    </row>
    <row r="409" spans="1:3" x14ac:dyDescent="0.25">
      <c r="A409">
        <v>1440.7</v>
      </c>
      <c r="B409">
        <v>0.30286767625802402</v>
      </c>
      <c r="C409">
        <v>0.36261522725207901</v>
      </c>
    </row>
    <row r="410" spans="1:3" x14ac:dyDescent="0.25">
      <c r="A410">
        <v>1440.8</v>
      </c>
      <c r="B410">
        <v>0.30940148737943401</v>
      </c>
      <c r="C410">
        <v>0.37056892988055901</v>
      </c>
    </row>
    <row r="411" spans="1:3" x14ac:dyDescent="0.25">
      <c r="A411">
        <v>1440.9</v>
      </c>
      <c r="B411">
        <v>0.31522995584215602</v>
      </c>
      <c r="C411">
        <v>0.37768427087302298</v>
      </c>
    </row>
    <row r="412" spans="1:3" x14ac:dyDescent="0.25">
      <c r="A412">
        <v>1441</v>
      </c>
      <c r="B412">
        <v>0.31677386929569801</v>
      </c>
      <c r="C412">
        <v>0.37967680202717202</v>
      </c>
    </row>
    <row r="413" spans="1:3" x14ac:dyDescent="0.25">
      <c r="A413">
        <v>1441.1</v>
      </c>
      <c r="B413">
        <v>0.32238523874886199</v>
      </c>
      <c r="C413">
        <v>0.38654049704528498</v>
      </c>
    </row>
    <row r="414" spans="1:3" x14ac:dyDescent="0.25">
      <c r="A414">
        <v>1441.2</v>
      </c>
      <c r="B414">
        <v>0.32590493231857198</v>
      </c>
      <c r="C414">
        <v>0.39090396112424097</v>
      </c>
    </row>
    <row r="415" spans="1:3" x14ac:dyDescent="0.25">
      <c r="A415">
        <v>1441.3</v>
      </c>
      <c r="B415">
        <v>0.33210570607909701</v>
      </c>
      <c r="C415">
        <v>0.39848254251840898</v>
      </c>
    </row>
    <row r="416" spans="1:3" x14ac:dyDescent="0.25">
      <c r="A416">
        <v>1441.4</v>
      </c>
      <c r="B416">
        <v>0.337564603096561</v>
      </c>
      <c r="C416">
        <v>0.40517730773229499</v>
      </c>
    </row>
    <row r="417" spans="1:3" x14ac:dyDescent="0.25">
      <c r="A417">
        <v>1441.5</v>
      </c>
      <c r="B417">
        <v>0.33936727455062599</v>
      </c>
      <c r="C417">
        <v>0.40749363528216698</v>
      </c>
    </row>
    <row r="418" spans="1:3" x14ac:dyDescent="0.25">
      <c r="A418">
        <v>1441.6</v>
      </c>
      <c r="B418">
        <v>0.344525928401471</v>
      </c>
      <c r="C418">
        <v>0.413836264848229</v>
      </c>
    </row>
    <row r="419" spans="1:3" x14ac:dyDescent="0.25">
      <c r="A419">
        <v>1441.7</v>
      </c>
      <c r="B419">
        <v>0.35060316625047899</v>
      </c>
      <c r="C419">
        <v>0.42128527010153699</v>
      </c>
    </row>
    <row r="420" spans="1:3" x14ac:dyDescent="0.25">
      <c r="A420">
        <v>1441.8</v>
      </c>
      <c r="B420">
        <v>0.35463291168908101</v>
      </c>
      <c r="C420">
        <v>0.42628244285552402</v>
      </c>
    </row>
    <row r="421" spans="1:3" x14ac:dyDescent="0.25">
      <c r="A421">
        <v>1441.9</v>
      </c>
      <c r="B421">
        <v>0.36106720973399198</v>
      </c>
      <c r="C421">
        <v>0.43416956685427299</v>
      </c>
    </row>
    <row r="422" spans="1:3" x14ac:dyDescent="0.25">
      <c r="A422">
        <v>1442</v>
      </c>
      <c r="B422">
        <v>0.36684284239554599</v>
      </c>
      <c r="C422">
        <v>0.44127120314895601</v>
      </c>
    </row>
    <row r="423" spans="1:3" x14ac:dyDescent="0.25">
      <c r="A423">
        <v>1442.1</v>
      </c>
      <c r="B423">
        <v>0.367874366201631</v>
      </c>
      <c r="C423">
        <v>0.44267924118080498</v>
      </c>
    </row>
    <row r="424" spans="1:3" x14ac:dyDescent="0.25">
      <c r="A424">
        <v>1442.2</v>
      </c>
      <c r="B424">
        <v>0.37257980607975799</v>
      </c>
      <c r="C424">
        <v>0.44850294465875901</v>
      </c>
    </row>
    <row r="425" spans="1:3" x14ac:dyDescent="0.25">
      <c r="A425">
        <v>1442.3</v>
      </c>
      <c r="B425">
        <v>0.37787951323957603</v>
      </c>
      <c r="C425">
        <v>0.45504502840448302</v>
      </c>
    </row>
    <row r="426" spans="1:3" x14ac:dyDescent="0.25">
      <c r="A426">
        <v>1442.4</v>
      </c>
      <c r="B426">
        <v>0.38173145133832698</v>
      </c>
      <c r="C426">
        <v>0.45985088051518502</v>
      </c>
    </row>
    <row r="427" spans="1:3" x14ac:dyDescent="0.25">
      <c r="A427">
        <v>1442.5</v>
      </c>
      <c r="B427">
        <v>0.38989161478600898</v>
      </c>
      <c r="C427">
        <v>0.469841933604564</v>
      </c>
    </row>
    <row r="428" spans="1:3" x14ac:dyDescent="0.25">
      <c r="A428">
        <v>1442.6</v>
      </c>
      <c r="B428">
        <v>0.39594656807048401</v>
      </c>
      <c r="C428">
        <v>0.47730684242775201</v>
      </c>
    </row>
    <row r="429" spans="1:3" x14ac:dyDescent="0.25">
      <c r="A429">
        <v>1442.7</v>
      </c>
      <c r="B429">
        <v>0.403685988089933</v>
      </c>
      <c r="C429">
        <v>0.48680410590405299</v>
      </c>
    </row>
    <row r="430" spans="1:3" x14ac:dyDescent="0.25">
      <c r="A430">
        <v>1442.8</v>
      </c>
      <c r="B430">
        <v>0.41120812607238699</v>
      </c>
      <c r="C430">
        <v>0.49604614536599301</v>
      </c>
    </row>
    <row r="431" spans="1:3" x14ac:dyDescent="0.25">
      <c r="A431">
        <v>1442.9</v>
      </c>
      <c r="B431">
        <v>0.41538383527807698</v>
      </c>
      <c r="C431">
        <v>0.50126454004835297</v>
      </c>
    </row>
    <row r="432" spans="1:3" x14ac:dyDescent="0.25">
      <c r="A432">
        <v>1443</v>
      </c>
      <c r="B432">
        <v>0.42432193912030702</v>
      </c>
      <c r="C432">
        <v>0.51222340913986597</v>
      </c>
    </row>
    <row r="433" spans="1:3" x14ac:dyDescent="0.25">
      <c r="A433">
        <v>1443.1</v>
      </c>
      <c r="B433">
        <v>0.43496523723215302</v>
      </c>
      <c r="C433">
        <v>0.52524405364843996</v>
      </c>
    </row>
    <row r="434" spans="1:3" x14ac:dyDescent="0.25">
      <c r="A434">
        <v>1443.2</v>
      </c>
      <c r="B434">
        <v>0.44216900822188698</v>
      </c>
      <c r="C434">
        <v>0.53412752784447104</v>
      </c>
    </row>
    <row r="435" spans="1:3" x14ac:dyDescent="0.25">
      <c r="A435">
        <v>1443.3</v>
      </c>
      <c r="B435">
        <v>0.452148173114086</v>
      </c>
      <c r="C435">
        <v>0.54636296727301203</v>
      </c>
    </row>
    <row r="436" spans="1:3" x14ac:dyDescent="0.25">
      <c r="A436">
        <v>1443.4</v>
      </c>
      <c r="B436">
        <v>0.462643843178279</v>
      </c>
      <c r="C436">
        <v>0.55922910050490005</v>
      </c>
    </row>
    <row r="437" spans="1:3" x14ac:dyDescent="0.25">
      <c r="A437">
        <v>1443.5</v>
      </c>
      <c r="B437">
        <v>0.46962469275089502</v>
      </c>
      <c r="C437">
        <v>0.56786365652360304</v>
      </c>
    </row>
    <row r="438" spans="1:3" x14ac:dyDescent="0.25">
      <c r="A438">
        <v>1443.6</v>
      </c>
      <c r="B438">
        <v>0.48275044029277597</v>
      </c>
      <c r="C438">
        <v>0.58391834180939295</v>
      </c>
    </row>
    <row r="439" spans="1:3" x14ac:dyDescent="0.25">
      <c r="A439">
        <v>1443.7</v>
      </c>
      <c r="B439">
        <v>0.49763438583094499</v>
      </c>
      <c r="C439">
        <v>0.60210457076037405</v>
      </c>
    </row>
    <row r="440" spans="1:3" x14ac:dyDescent="0.25">
      <c r="A440">
        <v>1443.8</v>
      </c>
      <c r="B440">
        <v>0.50987992476911903</v>
      </c>
      <c r="C440">
        <v>0.61711665141284799</v>
      </c>
    </row>
    <row r="441" spans="1:3" x14ac:dyDescent="0.25">
      <c r="A441">
        <v>1443.9</v>
      </c>
      <c r="B441">
        <v>0.52476785084492095</v>
      </c>
      <c r="C441">
        <v>0.63532825663659898</v>
      </c>
    </row>
    <row r="442" spans="1:3" x14ac:dyDescent="0.25">
      <c r="A442">
        <v>1444</v>
      </c>
      <c r="B442">
        <v>0.53908060812185299</v>
      </c>
      <c r="C442">
        <v>0.65285586262305195</v>
      </c>
    </row>
    <row r="443" spans="1:3" x14ac:dyDescent="0.25">
      <c r="A443">
        <v>1444.1</v>
      </c>
      <c r="B443">
        <v>0.54641214921612602</v>
      </c>
      <c r="C443">
        <v>0.66196088572229606</v>
      </c>
    </row>
    <row r="444" spans="1:3" x14ac:dyDescent="0.25">
      <c r="A444">
        <v>1444.2</v>
      </c>
      <c r="B444">
        <v>0.55986578697952905</v>
      </c>
      <c r="C444">
        <v>0.67846913517401097</v>
      </c>
    </row>
    <row r="445" spans="1:3" x14ac:dyDescent="0.25">
      <c r="A445">
        <v>1444.3</v>
      </c>
      <c r="B445">
        <v>0.57490811913606699</v>
      </c>
      <c r="C445">
        <v>0.69690709871755996</v>
      </c>
    </row>
    <row r="446" spans="1:3" x14ac:dyDescent="0.25">
      <c r="A446">
        <v>1444.4</v>
      </c>
      <c r="B446">
        <v>0.586189698825339</v>
      </c>
      <c r="C446">
        <v>0.71080972250074703</v>
      </c>
    </row>
    <row r="447" spans="1:3" x14ac:dyDescent="0.25">
      <c r="A447">
        <v>1444.5</v>
      </c>
      <c r="B447">
        <v>0.60326223111962296</v>
      </c>
      <c r="C447">
        <v>0.73172242216185002</v>
      </c>
    </row>
    <row r="448" spans="1:3" x14ac:dyDescent="0.25">
      <c r="A448">
        <v>1444.6</v>
      </c>
      <c r="B448">
        <v>0.61945611692605296</v>
      </c>
      <c r="C448">
        <v>0.75158407250194803</v>
      </c>
    </row>
    <row r="449" spans="1:3" x14ac:dyDescent="0.25">
      <c r="A449">
        <v>1444.7</v>
      </c>
      <c r="B449">
        <v>0.62806306550963997</v>
      </c>
      <c r="C449">
        <v>0.76228011006079399</v>
      </c>
    </row>
    <row r="450" spans="1:3" x14ac:dyDescent="0.25">
      <c r="A450">
        <v>1444.8</v>
      </c>
      <c r="B450">
        <v>0.64327703718283802</v>
      </c>
      <c r="C450">
        <v>0.780976508880042</v>
      </c>
    </row>
    <row r="451" spans="1:3" x14ac:dyDescent="0.25">
      <c r="A451">
        <v>1444.9</v>
      </c>
      <c r="B451">
        <v>0.653924711961546</v>
      </c>
      <c r="C451">
        <v>0.79415777404249199</v>
      </c>
    </row>
    <row r="452" spans="1:3" x14ac:dyDescent="0.25">
      <c r="A452">
        <v>1445</v>
      </c>
      <c r="B452">
        <v>0.66943391325496304</v>
      </c>
      <c r="C452">
        <v>0.81323137864707096</v>
      </c>
    </row>
    <row r="453" spans="1:3" x14ac:dyDescent="0.25">
      <c r="A453">
        <v>1445.1</v>
      </c>
      <c r="B453">
        <v>0.68431794637321797</v>
      </c>
      <c r="C453">
        <v>0.83155873649781298</v>
      </c>
    </row>
    <row r="454" spans="1:3" x14ac:dyDescent="0.25">
      <c r="A454">
        <v>1445.2</v>
      </c>
      <c r="B454">
        <v>0.689161391868926</v>
      </c>
      <c r="C454">
        <v>0.83773818115064003</v>
      </c>
    </row>
    <row r="455" spans="1:3" x14ac:dyDescent="0.25">
      <c r="A455">
        <v>1445.3</v>
      </c>
      <c r="B455">
        <v>0.70009604645665002</v>
      </c>
      <c r="C455">
        <v>0.85129999467024497</v>
      </c>
    </row>
    <row r="456" spans="1:3" x14ac:dyDescent="0.25">
      <c r="A456">
        <v>1445.4</v>
      </c>
      <c r="B456">
        <v>0.71121434909445003</v>
      </c>
      <c r="C456">
        <v>0.86509242551726495</v>
      </c>
    </row>
    <row r="457" spans="1:3" x14ac:dyDescent="0.25">
      <c r="A457">
        <v>1445.5</v>
      </c>
      <c r="B457">
        <v>0.71616630425511896</v>
      </c>
      <c r="C457">
        <v>0.87142022454984702</v>
      </c>
    </row>
    <row r="458" spans="1:3" x14ac:dyDescent="0.25">
      <c r="A458">
        <v>1445.6</v>
      </c>
      <c r="B458">
        <v>0.73061577989461302</v>
      </c>
      <c r="C458">
        <v>0.88926527430276703</v>
      </c>
    </row>
    <row r="459" spans="1:3" x14ac:dyDescent="0.25">
      <c r="A459">
        <v>1445.7</v>
      </c>
      <c r="B459">
        <v>0.74543334014642704</v>
      </c>
      <c r="C459">
        <v>0.90756651227140706</v>
      </c>
    </row>
    <row r="460" spans="1:3" x14ac:dyDescent="0.25">
      <c r="A460">
        <v>1445.8</v>
      </c>
      <c r="B460">
        <v>0.75349407544160196</v>
      </c>
      <c r="C460">
        <v>0.91768402500081603</v>
      </c>
    </row>
    <row r="461" spans="1:3" x14ac:dyDescent="0.25">
      <c r="A461">
        <v>1445.9</v>
      </c>
      <c r="B461">
        <v>0.76747052824477202</v>
      </c>
      <c r="C461">
        <v>0.93498358136509696</v>
      </c>
    </row>
    <row r="462" spans="1:3" x14ac:dyDescent="0.25">
      <c r="A462">
        <v>1446</v>
      </c>
      <c r="B462">
        <v>0.780104805492704</v>
      </c>
      <c r="C462">
        <v>0.95066441606499097</v>
      </c>
    </row>
    <row r="463" spans="1:3" x14ac:dyDescent="0.25">
      <c r="A463">
        <v>1446.1</v>
      </c>
      <c r="B463">
        <v>0.78454694746535303</v>
      </c>
      <c r="C463">
        <v>0.95641274999862902</v>
      </c>
    </row>
    <row r="464" spans="1:3" x14ac:dyDescent="0.25">
      <c r="A464">
        <v>1446.2</v>
      </c>
      <c r="B464">
        <v>0.79763589151825498</v>
      </c>
      <c r="C464">
        <v>0.97266118786895295</v>
      </c>
    </row>
    <row r="465" spans="1:3" x14ac:dyDescent="0.25">
      <c r="A465">
        <v>1446.3</v>
      </c>
      <c r="B465">
        <v>0.81054488106443301</v>
      </c>
      <c r="C465">
        <v>0.988700258090353</v>
      </c>
    </row>
    <row r="466" spans="1:3" x14ac:dyDescent="0.25">
      <c r="A466">
        <v>1446.4</v>
      </c>
      <c r="B466">
        <v>0.81292791536336295</v>
      </c>
      <c r="C466">
        <v>0.99196543445484597</v>
      </c>
    </row>
    <row r="467" spans="1:3" x14ac:dyDescent="0.25">
      <c r="A467">
        <v>1446.5</v>
      </c>
      <c r="B467">
        <v>0.82202755887422896</v>
      </c>
      <c r="C467">
        <v>1.0033923820510799</v>
      </c>
    </row>
    <row r="468" spans="1:3" x14ac:dyDescent="0.25">
      <c r="A468">
        <v>1446.6</v>
      </c>
      <c r="B468">
        <v>0.82921956597537505</v>
      </c>
      <c r="C468">
        <v>1.0125082069626501</v>
      </c>
    </row>
    <row r="469" spans="1:3" x14ac:dyDescent="0.25">
      <c r="A469">
        <v>1446.7</v>
      </c>
      <c r="B469">
        <v>0.828367594679147</v>
      </c>
      <c r="C469">
        <v>1.0118521588371401</v>
      </c>
    </row>
    <row r="470" spans="1:3" x14ac:dyDescent="0.25">
      <c r="A470">
        <v>1446.8</v>
      </c>
      <c r="B470">
        <v>0.83829485706296003</v>
      </c>
      <c r="C470">
        <v>1.02430236560986</v>
      </c>
    </row>
    <row r="471" spans="1:3" x14ac:dyDescent="0.25">
      <c r="A471">
        <v>1446.9</v>
      </c>
      <c r="B471">
        <v>0.84824662798629302</v>
      </c>
      <c r="C471">
        <v>1.03678970631554</v>
      </c>
    </row>
    <row r="472" spans="1:3" x14ac:dyDescent="0.25">
      <c r="A472">
        <v>1447</v>
      </c>
      <c r="B472">
        <v>0.85066473768778095</v>
      </c>
      <c r="C472">
        <v>1.0401197978837899</v>
      </c>
    </row>
    <row r="473" spans="1:3" x14ac:dyDescent="0.25">
      <c r="A473">
        <v>1447.1</v>
      </c>
      <c r="B473">
        <v>0.85848158031442001</v>
      </c>
      <c r="C473">
        <v>1.0500217598264301</v>
      </c>
    </row>
    <row r="474" spans="1:3" x14ac:dyDescent="0.25">
      <c r="A474">
        <v>1447.2</v>
      </c>
      <c r="B474">
        <v>0.86448438370866898</v>
      </c>
      <c r="C474">
        <v>1.05772172505572</v>
      </c>
    </row>
    <row r="475" spans="1:3" x14ac:dyDescent="0.25">
      <c r="A475">
        <v>1447.3</v>
      </c>
      <c r="B475">
        <v>0.85879592475786104</v>
      </c>
      <c r="C475">
        <v>1.05119094894049</v>
      </c>
    </row>
    <row r="476" spans="1:3" x14ac:dyDescent="0.25">
      <c r="A476">
        <v>1447.4</v>
      </c>
      <c r="B476">
        <v>0.86402697742558499</v>
      </c>
      <c r="C476">
        <v>1.0579565258416199</v>
      </c>
    </row>
    <row r="477" spans="1:3" x14ac:dyDescent="0.25">
      <c r="A477">
        <v>1447.5</v>
      </c>
      <c r="B477">
        <v>0.87004449055845801</v>
      </c>
      <c r="C477">
        <v>1.0656846191576601</v>
      </c>
    </row>
    <row r="478" spans="1:3" x14ac:dyDescent="0.25">
      <c r="A478">
        <v>1447.6</v>
      </c>
      <c r="B478">
        <v>0.86814196308693103</v>
      </c>
      <c r="C478">
        <v>1.0637645752737099</v>
      </c>
    </row>
    <row r="479" spans="1:3" x14ac:dyDescent="0.25">
      <c r="A479">
        <v>1447.7</v>
      </c>
      <c r="B479">
        <v>0.87433690408847398</v>
      </c>
      <c r="C479">
        <v>1.07171594502356</v>
      </c>
    </row>
    <row r="480" spans="1:3" x14ac:dyDescent="0.25">
      <c r="A480">
        <v>1447.8</v>
      </c>
      <c r="B480">
        <v>0.87943163487314702</v>
      </c>
      <c r="C480">
        <v>1.07833050357025</v>
      </c>
    </row>
    <row r="481" spans="1:3" x14ac:dyDescent="0.25">
      <c r="A481">
        <v>1447.9</v>
      </c>
      <c r="B481">
        <v>0.87580699186325905</v>
      </c>
      <c r="C481">
        <v>1.0743118692159399</v>
      </c>
    </row>
    <row r="482" spans="1:3" x14ac:dyDescent="0.25">
      <c r="A482">
        <v>1448</v>
      </c>
      <c r="B482">
        <v>0.88295673372896999</v>
      </c>
      <c r="C482">
        <v>1.08343958889626</v>
      </c>
    </row>
    <row r="483" spans="1:3" x14ac:dyDescent="0.25">
      <c r="A483">
        <v>1448.1</v>
      </c>
      <c r="B483">
        <v>0.89195987405129595</v>
      </c>
      <c r="C483">
        <v>1.0948352487205699</v>
      </c>
    </row>
    <row r="484" spans="1:3" x14ac:dyDescent="0.25">
      <c r="A484">
        <v>1448.2</v>
      </c>
      <c r="B484">
        <v>0.89440006257436799</v>
      </c>
      <c r="C484">
        <v>1.0982242863504901</v>
      </c>
    </row>
    <row r="485" spans="1:3" x14ac:dyDescent="0.25">
      <c r="A485">
        <v>1448.3</v>
      </c>
      <c r="B485">
        <v>0.90285159153840899</v>
      </c>
      <c r="C485">
        <v>1.1089576997508299</v>
      </c>
    </row>
    <row r="486" spans="1:3" x14ac:dyDescent="0.25">
      <c r="A486">
        <v>1448.4</v>
      </c>
      <c r="B486">
        <v>0.90968874429143998</v>
      </c>
      <c r="C486">
        <v>1.1177252530586601</v>
      </c>
    </row>
    <row r="487" spans="1:3" x14ac:dyDescent="0.25">
      <c r="A487">
        <v>1448.5</v>
      </c>
      <c r="B487">
        <v>0.90594140607284701</v>
      </c>
      <c r="C487">
        <v>1.11356315457394</v>
      </c>
    </row>
    <row r="488" spans="1:3" x14ac:dyDescent="0.25">
      <c r="A488">
        <v>1448.6</v>
      </c>
      <c r="B488">
        <v>0.91369055154781897</v>
      </c>
      <c r="C488">
        <v>1.12345283733961</v>
      </c>
    </row>
    <row r="489" spans="1:3" x14ac:dyDescent="0.25">
      <c r="A489">
        <v>1448.7</v>
      </c>
      <c r="B489">
        <v>0.92341281560767197</v>
      </c>
      <c r="C489">
        <v>1.1357610596418899</v>
      </c>
    </row>
    <row r="490" spans="1:3" x14ac:dyDescent="0.25">
      <c r="A490">
        <v>1448.8</v>
      </c>
      <c r="B490">
        <v>0.928404913421083</v>
      </c>
      <c r="C490">
        <v>1.1422910975159699</v>
      </c>
    </row>
    <row r="491" spans="1:3" x14ac:dyDescent="0.25">
      <c r="A491">
        <v>1448.9</v>
      </c>
      <c r="B491">
        <v>0.94235571788747796</v>
      </c>
      <c r="C491">
        <v>1.1597849926642301</v>
      </c>
    </row>
    <row r="492" spans="1:3" x14ac:dyDescent="0.25">
      <c r="A492">
        <v>1449</v>
      </c>
      <c r="B492">
        <v>0.95728492996927605</v>
      </c>
      <c r="C492">
        <v>1.1784850276716501</v>
      </c>
    </row>
    <row r="493" spans="1:3" x14ac:dyDescent="0.25">
      <c r="A493">
        <v>1449.1</v>
      </c>
      <c r="B493">
        <v>0.96423106742884901</v>
      </c>
      <c r="C493">
        <v>1.18742524909098</v>
      </c>
    </row>
    <row r="494" spans="1:3" x14ac:dyDescent="0.25">
      <c r="A494">
        <v>1449.2</v>
      </c>
      <c r="B494">
        <v>0.97946927530791705</v>
      </c>
      <c r="C494">
        <v>1.206520775879</v>
      </c>
    </row>
    <row r="495" spans="1:3" x14ac:dyDescent="0.25">
      <c r="A495">
        <v>1449.3</v>
      </c>
      <c r="B495">
        <v>0.99656093609032703</v>
      </c>
      <c r="C495">
        <v>1.22789469182967</v>
      </c>
    </row>
    <row r="496" spans="1:3" x14ac:dyDescent="0.25">
      <c r="A496">
        <v>1449.4</v>
      </c>
      <c r="B496">
        <v>1.0081023162203</v>
      </c>
      <c r="C496">
        <v>1.2424832247558</v>
      </c>
    </row>
    <row r="497" spans="1:3" x14ac:dyDescent="0.25">
      <c r="A497">
        <v>1449.5</v>
      </c>
      <c r="B497">
        <v>1.0281639535615901</v>
      </c>
      <c r="C497">
        <v>1.26751311473255</v>
      </c>
    </row>
    <row r="498" spans="1:3" x14ac:dyDescent="0.25">
      <c r="A498">
        <v>1449.6</v>
      </c>
      <c r="B498">
        <v>1.0479352846818599</v>
      </c>
      <c r="C498">
        <v>1.29219819000599</v>
      </c>
    </row>
    <row r="499" spans="1:3" x14ac:dyDescent="0.25">
      <c r="A499">
        <v>1449.7</v>
      </c>
      <c r="B499">
        <v>1.05654200302736</v>
      </c>
      <c r="C499">
        <v>1.3032195957956301</v>
      </c>
    </row>
    <row r="500" spans="1:3" x14ac:dyDescent="0.25">
      <c r="A500">
        <v>1449.8</v>
      </c>
      <c r="B500">
        <v>1.07679428840154</v>
      </c>
      <c r="C500">
        <v>1.3285137561582501</v>
      </c>
    </row>
    <row r="501" spans="1:3" x14ac:dyDescent="0.25">
      <c r="A501">
        <v>1449.9</v>
      </c>
      <c r="B501">
        <v>1.1002939551292801</v>
      </c>
      <c r="C501">
        <v>1.35779659623676</v>
      </c>
    </row>
    <row r="502" spans="1:3" x14ac:dyDescent="0.25">
      <c r="A502">
        <v>1450</v>
      </c>
      <c r="B502">
        <v>1.1205990598817399</v>
      </c>
      <c r="C502">
        <v>1.38317675598954</v>
      </c>
    </row>
    <row r="503" spans="1:3" x14ac:dyDescent="0.25">
      <c r="A503">
        <v>1450.1</v>
      </c>
      <c r="B503">
        <v>1.15074090888425</v>
      </c>
      <c r="C503">
        <v>1.42061826756957</v>
      </c>
    </row>
    <row r="504" spans="1:3" x14ac:dyDescent="0.25">
      <c r="A504">
        <v>1450.2</v>
      </c>
      <c r="B504">
        <v>1.1818266583410899</v>
      </c>
      <c r="C504">
        <v>1.4592263489483901</v>
      </c>
    </row>
    <row r="505" spans="1:3" x14ac:dyDescent="0.25">
      <c r="A505">
        <v>1450.3</v>
      </c>
      <c r="B505">
        <v>1.2133967348289401</v>
      </c>
      <c r="C505">
        <v>1.4984376715135299</v>
      </c>
    </row>
    <row r="506" spans="1:3" x14ac:dyDescent="0.25">
      <c r="A506">
        <v>1450.4</v>
      </c>
      <c r="B506">
        <v>1.23501242940784</v>
      </c>
      <c r="C506">
        <v>1.5254667162448201</v>
      </c>
    </row>
    <row r="507" spans="1:3" x14ac:dyDescent="0.25">
      <c r="A507">
        <v>1450.5</v>
      </c>
      <c r="B507">
        <v>1.26704720765848</v>
      </c>
      <c r="C507">
        <v>1.56526763075248</v>
      </c>
    </row>
    <row r="508" spans="1:3" x14ac:dyDescent="0.25">
      <c r="A508">
        <v>1450.6</v>
      </c>
      <c r="B508">
        <v>1.3016067045988799</v>
      </c>
      <c r="C508">
        <v>1.6081696618388699</v>
      </c>
    </row>
    <row r="509" spans="1:3" x14ac:dyDescent="0.25">
      <c r="A509">
        <v>1450.7</v>
      </c>
      <c r="B509">
        <v>1.32930609866785</v>
      </c>
      <c r="C509">
        <v>1.64268005602843</v>
      </c>
    </row>
    <row r="510" spans="1:3" x14ac:dyDescent="0.25">
      <c r="A510">
        <v>1450.8</v>
      </c>
      <c r="B510">
        <v>1.3699040078135101</v>
      </c>
      <c r="C510">
        <v>1.6929927442452499</v>
      </c>
    </row>
    <row r="511" spans="1:3" x14ac:dyDescent="0.25">
      <c r="A511">
        <v>1450.9</v>
      </c>
      <c r="B511">
        <v>1.41071947721861</v>
      </c>
      <c r="C511">
        <v>1.74357699529919</v>
      </c>
    </row>
    <row r="512" spans="1:3" x14ac:dyDescent="0.25">
      <c r="A512">
        <v>1451</v>
      </c>
      <c r="B512">
        <v>1.4395321816156801</v>
      </c>
      <c r="C512">
        <v>1.77947715992346</v>
      </c>
    </row>
    <row r="513" spans="1:3" x14ac:dyDescent="0.25">
      <c r="A513">
        <v>1451.1</v>
      </c>
      <c r="B513">
        <v>1.48180044303782</v>
      </c>
      <c r="C513">
        <v>1.83185194371705</v>
      </c>
    </row>
    <row r="514" spans="1:3" x14ac:dyDescent="0.25">
      <c r="A514">
        <v>1451.2</v>
      </c>
      <c r="B514">
        <v>1.52688287729429</v>
      </c>
      <c r="C514">
        <v>1.88767261025205</v>
      </c>
    </row>
    <row r="515" spans="1:3" x14ac:dyDescent="0.25">
      <c r="A515">
        <v>1451.3</v>
      </c>
      <c r="B515">
        <v>1.56673360570762</v>
      </c>
      <c r="C515">
        <v>1.9370966500373901</v>
      </c>
    </row>
    <row r="516" spans="1:3" x14ac:dyDescent="0.25">
      <c r="A516">
        <v>1451.4</v>
      </c>
      <c r="B516">
        <v>1.6164362312656</v>
      </c>
      <c r="C516">
        <v>1.9985696788460301</v>
      </c>
    </row>
    <row r="517" spans="1:3" x14ac:dyDescent="0.25">
      <c r="A517">
        <v>1451.5</v>
      </c>
      <c r="B517">
        <v>1.66424740210059</v>
      </c>
      <c r="C517">
        <v>2.0577279635151702</v>
      </c>
    </row>
    <row r="518" spans="1:3" x14ac:dyDescent="0.25">
      <c r="A518">
        <v>1451.6</v>
      </c>
      <c r="B518">
        <v>1.69439158455572</v>
      </c>
      <c r="C518">
        <v>2.0952988622672502</v>
      </c>
    </row>
    <row r="519" spans="1:3" x14ac:dyDescent="0.25">
      <c r="A519">
        <v>1451.7</v>
      </c>
      <c r="B519">
        <v>1.7378033111306099</v>
      </c>
      <c r="C519">
        <v>2.1490862387901202</v>
      </c>
    </row>
    <row r="520" spans="1:3" x14ac:dyDescent="0.25">
      <c r="A520">
        <v>1451.8</v>
      </c>
      <c r="B520">
        <v>1.78211525476456</v>
      </c>
      <c r="C520">
        <v>2.2039737890266702</v>
      </c>
    </row>
    <row r="521" spans="1:3" x14ac:dyDescent="0.25">
      <c r="A521">
        <v>1451.9</v>
      </c>
      <c r="B521">
        <v>1.8139814725772101</v>
      </c>
      <c r="C521">
        <v>2.24366579490093</v>
      </c>
    </row>
    <row r="522" spans="1:3" x14ac:dyDescent="0.25">
      <c r="A522">
        <v>1452</v>
      </c>
      <c r="B522">
        <v>1.8612448891795701</v>
      </c>
      <c r="C522">
        <v>2.30216010078211</v>
      </c>
    </row>
    <row r="523" spans="1:3" x14ac:dyDescent="0.25">
      <c r="A523">
        <v>1452.1</v>
      </c>
      <c r="B523">
        <v>1.9070005975478299</v>
      </c>
      <c r="C523">
        <v>2.3588115115953499</v>
      </c>
    </row>
    <row r="524" spans="1:3" x14ac:dyDescent="0.25">
      <c r="A524">
        <v>1452.2</v>
      </c>
      <c r="B524">
        <v>1.9384791796621901</v>
      </c>
      <c r="C524">
        <v>2.3980440908824199</v>
      </c>
    </row>
    <row r="525" spans="1:3" x14ac:dyDescent="0.25">
      <c r="A525">
        <v>1452.3</v>
      </c>
      <c r="B525">
        <v>1.98316661396548</v>
      </c>
      <c r="C525">
        <v>2.45339372188747</v>
      </c>
    </row>
    <row r="526" spans="1:3" x14ac:dyDescent="0.25">
      <c r="A526">
        <v>1452.4</v>
      </c>
      <c r="B526">
        <v>2.0282897565667199</v>
      </c>
      <c r="C526">
        <v>2.5092725277076702</v>
      </c>
    </row>
    <row r="527" spans="1:3" x14ac:dyDescent="0.25">
      <c r="A527">
        <v>1452.5</v>
      </c>
      <c r="B527">
        <v>2.0738348081794098</v>
      </c>
      <c r="C527">
        <v>2.56566280818326</v>
      </c>
    </row>
    <row r="528" spans="1:3" x14ac:dyDescent="0.25">
      <c r="A528">
        <v>1452.6</v>
      </c>
      <c r="B528">
        <v>2.1051510810137102</v>
      </c>
      <c r="C528">
        <v>2.60471250919288</v>
      </c>
    </row>
    <row r="529" spans="1:3" x14ac:dyDescent="0.25">
      <c r="A529">
        <v>1452.7</v>
      </c>
      <c r="B529">
        <v>2.14929725121875</v>
      </c>
      <c r="C529">
        <v>2.6593977184566699</v>
      </c>
    </row>
    <row r="530" spans="1:3" x14ac:dyDescent="0.25">
      <c r="A530">
        <v>1452.8</v>
      </c>
      <c r="B530">
        <v>2.1893999638058901</v>
      </c>
      <c r="C530">
        <v>2.7091559966974499</v>
      </c>
    </row>
    <row r="531" spans="1:3" x14ac:dyDescent="0.25">
      <c r="A531">
        <v>1452.9</v>
      </c>
      <c r="B531">
        <v>2.2068758998916</v>
      </c>
      <c r="C531">
        <v>2.7313623407270802</v>
      </c>
    </row>
    <row r="532" spans="1:3" x14ac:dyDescent="0.25">
      <c r="A532">
        <v>1453</v>
      </c>
      <c r="B532">
        <v>2.2421485172636202</v>
      </c>
      <c r="C532">
        <v>2.7752473058374298</v>
      </c>
    </row>
    <row r="533" spans="1:3" x14ac:dyDescent="0.25">
      <c r="A533">
        <v>1453.1</v>
      </c>
      <c r="B533">
        <v>2.2786666232022399</v>
      </c>
      <c r="C533">
        <v>2.8206509187674</v>
      </c>
    </row>
    <row r="534" spans="1:3" x14ac:dyDescent="0.25">
      <c r="A534">
        <v>1453.2</v>
      </c>
      <c r="B534">
        <v>2.3040855464095999</v>
      </c>
      <c r="C534">
        <v>2.8525473532379899</v>
      </c>
    </row>
    <row r="535" spans="1:3" x14ac:dyDescent="0.25">
      <c r="A535">
        <v>1453.3</v>
      </c>
      <c r="B535">
        <v>2.3438670256535699</v>
      </c>
      <c r="C535">
        <v>2.90192829034488</v>
      </c>
    </row>
    <row r="536" spans="1:3" x14ac:dyDescent="0.25">
      <c r="A536">
        <v>1453.4</v>
      </c>
      <c r="B536">
        <v>2.3807865515359801</v>
      </c>
      <c r="C536">
        <v>2.9478266407167002</v>
      </c>
    </row>
    <row r="537" spans="1:3" x14ac:dyDescent="0.25">
      <c r="A537">
        <v>1453.5</v>
      </c>
      <c r="B537">
        <v>2.39771184982926</v>
      </c>
      <c r="C537">
        <v>2.9694051226315401</v>
      </c>
    </row>
    <row r="538" spans="1:3" x14ac:dyDescent="0.25">
      <c r="A538">
        <v>1453.6</v>
      </c>
      <c r="B538">
        <v>2.42626339162527</v>
      </c>
      <c r="C538">
        <v>3.0051328990759001</v>
      </c>
    </row>
    <row r="539" spans="1:3" x14ac:dyDescent="0.25">
      <c r="A539">
        <v>1453.7</v>
      </c>
      <c r="B539">
        <v>2.4529096383462901</v>
      </c>
      <c r="C539">
        <v>3.0385478428504502</v>
      </c>
    </row>
    <row r="540" spans="1:3" x14ac:dyDescent="0.25">
      <c r="A540">
        <v>1453.8</v>
      </c>
      <c r="B540">
        <v>2.46111886898343</v>
      </c>
      <c r="C540">
        <v>3.0495436383452401</v>
      </c>
    </row>
    <row r="541" spans="1:3" x14ac:dyDescent="0.25">
      <c r="A541">
        <v>1453.9</v>
      </c>
      <c r="B541">
        <v>2.48456180469167</v>
      </c>
      <c r="C541">
        <v>3.07907479825269</v>
      </c>
    </row>
    <row r="542" spans="1:3" x14ac:dyDescent="0.25">
      <c r="A542">
        <v>1454</v>
      </c>
      <c r="B542">
        <v>2.50597694902992</v>
      </c>
      <c r="C542">
        <v>3.1061451271846101</v>
      </c>
    </row>
    <row r="543" spans="1:3" x14ac:dyDescent="0.25">
      <c r="A543">
        <v>1454.1</v>
      </c>
      <c r="B543">
        <v>2.5240003312904</v>
      </c>
      <c r="C543">
        <v>3.1290959605539799</v>
      </c>
    </row>
    <row r="544" spans="1:3" x14ac:dyDescent="0.25">
      <c r="A544">
        <v>1454.2</v>
      </c>
      <c r="B544">
        <v>2.52267831340883</v>
      </c>
      <c r="C544">
        <v>3.1285202793112399</v>
      </c>
    </row>
    <row r="545" spans="1:3" x14ac:dyDescent="0.25">
      <c r="A545">
        <v>1454.3</v>
      </c>
      <c r="B545">
        <v>2.5390189104386698</v>
      </c>
      <c r="C545">
        <v>3.14943545895727</v>
      </c>
    </row>
    <row r="546" spans="1:3" x14ac:dyDescent="0.25">
      <c r="A546">
        <v>1454.4</v>
      </c>
      <c r="B546">
        <v>2.5545478089733602</v>
      </c>
      <c r="C546">
        <v>3.1693687640678601</v>
      </c>
    </row>
    <row r="547" spans="1:3" x14ac:dyDescent="0.25">
      <c r="A547">
        <v>1454.5</v>
      </c>
      <c r="B547">
        <v>2.5576619450804898</v>
      </c>
      <c r="C547">
        <v>3.1742012203578698</v>
      </c>
    </row>
    <row r="548" spans="1:3" x14ac:dyDescent="0.25">
      <c r="A548">
        <v>1454.6</v>
      </c>
      <c r="B548">
        <v>2.5705930577035399</v>
      </c>
      <c r="C548">
        <v>3.1909837536004599</v>
      </c>
    </row>
    <row r="549" spans="1:3" x14ac:dyDescent="0.25">
      <c r="A549">
        <v>1454.7</v>
      </c>
      <c r="B549">
        <v>2.5786433367406398</v>
      </c>
      <c r="C549">
        <v>3.2018308974333101</v>
      </c>
    </row>
    <row r="550" spans="1:3" x14ac:dyDescent="0.25">
      <c r="A550">
        <v>1454.8</v>
      </c>
      <c r="B550">
        <v>2.5643444780625599</v>
      </c>
      <c r="C550">
        <v>3.1854710452871702</v>
      </c>
    </row>
    <row r="551" spans="1:3" x14ac:dyDescent="0.25">
      <c r="A551">
        <v>1454.9</v>
      </c>
      <c r="B551">
        <v>2.5630069475741402</v>
      </c>
      <c r="C551">
        <v>3.1848881256031998</v>
      </c>
    </row>
    <row r="552" spans="1:3" x14ac:dyDescent="0.25">
      <c r="A552">
        <v>1455</v>
      </c>
      <c r="B552">
        <v>2.5612243700032602</v>
      </c>
      <c r="C552">
        <v>3.1837622067237801</v>
      </c>
    </row>
    <row r="553" spans="1:3" x14ac:dyDescent="0.25">
      <c r="A553">
        <v>1455.1</v>
      </c>
      <c r="B553">
        <v>2.5438919197020602</v>
      </c>
      <c r="C553">
        <v>3.1636812996845198</v>
      </c>
    </row>
    <row r="554" spans="1:3" x14ac:dyDescent="0.25">
      <c r="A554">
        <v>1455.2</v>
      </c>
      <c r="B554">
        <v>2.5425622353623498</v>
      </c>
      <c r="C554">
        <v>3.1631001626808</v>
      </c>
    </row>
    <row r="555" spans="1:3" x14ac:dyDescent="0.25">
      <c r="A555">
        <v>1455.3</v>
      </c>
      <c r="B555">
        <v>2.5394616272093198</v>
      </c>
      <c r="C555">
        <v>3.1603582054013701</v>
      </c>
    </row>
    <row r="556" spans="1:3" x14ac:dyDescent="0.25">
      <c r="A556">
        <v>1455.4</v>
      </c>
      <c r="B556">
        <v>2.5345948669415499</v>
      </c>
      <c r="C556">
        <v>3.1554592789642699</v>
      </c>
    </row>
    <row r="557" spans="1:3" x14ac:dyDescent="0.25">
      <c r="A557">
        <v>1455.5</v>
      </c>
      <c r="B557">
        <v>2.5169554709077602</v>
      </c>
      <c r="C557">
        <v>3.1349655366100699</v>
      </c>
    </row>
    <row r="558" spans="1:3" x14ac:dyDescent="0.25">
      <c r="A558">
        <v>1455.6</v>
      </c>
      <c r="B558">
        <v>2.5116813568678</v>
      </c>
      <c r="C558">
        <v>3.1295572292501102</v>
      </c>
    </row>
    <row r="559" spans="1:3" x14ac:dyDescent="0.25">
      <c r="A559">
        <v>1455.7</v>
      </c>
      <c r="B559">
        <v>2.50597694902992</v>
      </c>
      <c r="C559">
        <v>3.12361954445237</v>
      </c>
    </row>
    <row r="560" spans="1:3" x14ac:dyDescent="0.25">
      <c r="A560">
        <v>1455.8</v>
      </c>
      <c r="B560">
        <v>2.4867407929693899</v>
      </c>
      <c r="C560">
        <v>3.1011393238403802</v>
      </c>
    </row>
    <row r="561" spans="1:3" x14ac:dyDescent="0.25">
      <c r="A561">
        <v>1455.9</v>
      </c>
      <c r="B561">
        <v>2.4736880883332701</v>
      </c>
      <c r="C561">
        <v>3.0862021109040501</v>
      </c>
    </row>
    <row r="562" spans="1:3" x14ac:dyDescent="0.25">
      <c r="A562">
        <v>1456</v>
      </c>
      <c r="B562">
        <v>2.4572277434500398</v>
      </c>
      <c r="C562">
        <v>3.0670843214090802</v>
      </c>
    </row>
    <row r="563" spans="1:3" x14ac:dyDescent="0.25">
      <c r="A563">
        <v>1456.1</v>
      </c>
      <c r="B563">
        <v>2.4224134093252099</v>
      </c>
      <c r="C563">
        <v>3.0254797258927799</v>
      </c>
    </row>
    <row r="564" spans="1:3" x14ac:dyDescent="0.25">
      <c r="A564">
        <v>1456.2</v>
      </c>
      <c r="B564">
        <v>2.4002584031031899</v>
      </c>
      <c r="C564">
        <v>2.9993421270185499</v>
      </c>
    </row>
    <row r="565" spans="1:3" x14ac:dyDescent="0.25">
      <c r="A565">
        <v>1456.3</v>
      </c>
      <c r="B565">
        <v>2.3782555105629299</v>
      </c>
      <c r="C565">
        <v>2.97336745024199</v>
      </c>
    </row>
    <row r="566" spans="1:3" x14ac:dyDescent="0.25">
      <c r="A566">
        <v>1456.4</v>
      </c>
      <c r="B566">
        <v>2.35556705492177</v>
      </c>
      <c r="C566">
        <v>2.9465283067181698</v>
      </c>
    </row>
    <row r="567" spans="1:3" x14ac:dyDescent="0.25">
      <c r="A567">
        <v>1456.5</v>
      </c>
      <c r="B567">
        <v>2.3255699212843202</v>
      </c>
      <c r="C567">
        <v>2.9106924054182599</v>
      </c>
    </row>
    <row r="568" spans="1:3" x14ac:dyDescent="0.25">
      <c r="A568">
        <v>1456.6</v>
      </c>
      <c r="B568">
        <v>2.3020276933433301</v>
      </c>
      <c r="C568">
        <v>2.8827494839022401</v>
      </c>
    </row>
    <row r="569" spans="1:3" x14ac:dyDescent="0.25">
      <c r="A569">
        <v>1456.7</v>
      </c>
      <c r="B569">
        <v>2.2758101889077702</v>
      </c>
      <c r="C569">
        <v>2.85149168922741</v>
      </c>
    </row>
    <row r="570" spans="1:3" x14ac:dyDescent="0.25">
      <c r="A570">
        <v>1456.8</v>
      </c>
      <c r="B570">
        <v>2.2389242101454201</v>
      </c>
      <c r="C570">
        <v>2.8070780703052498</v>
      </c>
    </row>
    <row r="571" spans="1:3" x14ac:dyDescent="0.25">
      <c r="A571">
        <v>1456.9</v>
      </c>
      <c r="B571">
        <v>2.2076727975744399</v>
      </c>
      <c r="C571">
        <v>2.76955135108807</v>
      </c>
    </row>
    <row r="572" spans="1:3" x14ac:dyDescent="0.25">
      <c r="A572">
        <v>1457</v>
      </c>
      <c r="B572">
        <v>2.1743929209869202</v>
      </c>
      <c r="C572">
        <v>2.7294846293300599</v>
      </c>
    </row>
    <row r="573" spans="1:3" x14ac:dyDescent="0.25">
      <c r="A573">
        <v>1457.1</v>
      </c>
      <c r="B573">
        <v>2.1391662884091098</v>
      </c>
      <c r="C573">
        <v>2.6869722908606999</v>
      </c>
    </row>
    <row r="574" spans="1:3" x14ac:dyDescent="0.25">
      <c r="A574">
        <v>1457.2</v>
      </c>
      <c r="B574">
        <v>2.0921219271479901</v>
      </c>
      <c r="C574">
        <v>2.6298213360292801</v>
      </c>
    </row>
    <row r="575" spans="1:3" x14ac:dyDescent="0.25">
      <c r="A575">
        <v>1457.3</v>
      </c>
      <c r="B575">
        <v>2.05115157844671</v>
      </c>
      <c r="C575">
        <v>2.5801002209530499</v>
      </c>
    </row>
    <row r="576" spans="1:3" x14ac:dyDescent="0.25">
      <c r="A576">
        <v>1457.4</v>
      </c>
      <c r="B576">
        <v>2.0100705251993398</v>
      </c>
      <c r="C576">
        <v>2.5301795582756399</v>
      </c>
    </row>
    <row r="577" spans="1:3" x14ac:dyDescent="0.25">
      <c r="A577">
        <v>1457.5</v>
      </c>
      <c r="B577">
        <v>1.9634484974358799</v>
      </c>
      <c r="C577">
        <v>2.4733340626912801</v>
      </c>
    </row>
    <row r="578" spans="1:3" x14ac:dyDescent="0.25">
      <c r="A578">
        <v>1457.6</v>
      </c>
      <c r="B578">
        <v>1.92447789050905</v>
      </c>
      <c r="C578">
        <v>2.4258956107285599</v>
      </c>
    </row>
    <row r="579" spans="1:3" x14ac:dyDescent="0.25">
      <c r="A579">
        <v>1457.7</v>
      </c>
      <c r="B579">
        <v>1.8850679282851599</v>
      </c>
      <c r="C579">
        <v>2.3778527787802899</v>
      </c>
    </row>
    <row r="580" spans="1:3" x14ac:dyDescent="0.25">
      <c r="A580">
        <v>1457.8</v>
      </c>
      <c r="B580">
        <v>1.84077082012628</v>
      </c>
      <c r="C580">
        <v>2.3236795056296899</v>
      </c>
    </row>
    <row r="581" spans="1:3" x14ac:dyDescent="0.25">
      <c r="A581">
        <v>1457.9</v>
      </c>
      <c r="B581">
        <v>1.79833040260695</v>
      </c>
      <c r="C581">
        <v>2.2717412606226199</v>
      </c>
    </row>
    <row r="582" spans="1:3" x14ac:dyDescent="0.25">
      <c r="A582">
        <v>1458</v>
      </c>
      <c r="B582">
        <v>1.7543558334731999</v>
      </c>
      <c r="C582">
        <v>2.2178244500620301</v>
      </c>
    </row>
    <row r="583" spans="1:3" x14ac:dyDescent="0.25">
      <c r="A583">
        <v>1458.1</v>
      </c>
      <c r="B583">
        <v>1.70897958252058</v>
      </c>
      <c r="C583">
        <v>2.1620875309572898</v>
      </c>
    </row>
    <row r="584" spans="1:3" x14ac:dyDescent="0.25">
      <c r="A584">
        <v>1458.2</v>
      </c>
      <c r="B584">
        <v>1.65662190301579</v>
      </c>
      <c r="C584">
        <v>2.0975640394678998</v>
      </c>
    </row>
    <row r="585" spans="1:3" x14ac:dyDescent="0.25">
      <c r="A585">
        <v>1458.3</v>
      </c>
      <c r="B585">
        <v>1.61054026365318</v>
      </c>
      <c r="C585">
        <v>2.0407799252311198</v>
      </c>
    </row>
    <row r="586" spans="1:3" x14ac:dyDescent="0.25">
      <c r="A586">
        <v>1458.4</v>
      </c>
      <c r="B586">
        <v>1.56491738454302</v>
      </c>
      <c r="C586">
        <v>1.9844880366753701</v>
      </c>
    </row>
    <row r="587" spans="1:3" x14ac:dyDescent="0.25">
      <c r="A587">
        <v>1458.5</v>
      </c>
      <c r="B587">
        <v>1.5141810302293699</v>
      </c>
      <c r="C587">
        <v>1.9217149812562</v>
      </c>
    </row>
    <row r="588" spans="1:3" x14ac:dyDescent="0.25">
      <c r="A588">
        <v>1458.6</v>
      </c>
      <c r="B588">
        <v>1.46941363582346</v>
      </c>
      <c r="C588">
        <v>1.86632587218443</v>
      </c>
    </row>
    <row r="589" spans="1:3" x14ac:dyDescent="0.25">
      <c r="A589">
        <v>1458.7</v>
      </c>
      <c r="B589">
        <v>1.4249244459402199</v>
      </c>
      <c r="C589">
        <v>1.8112061164748701</v>
      </c>
    </row>
    <row r="590" spans="1:3" x14ac:dyDescent="0.25">
      <c r="A590">
        <v>1458.8</v>
      </c>
      <c r="B590">
        <v>1.3813062521994</v>
      </c>
      <c r="C590">
        <v>1.7571007424876699</v>
      </c>
    </row>
    <row r="591" spans="1:3" x14ac:dyDescent="0.25">
      <c r="A591">
        <v>1458.9</v>
      </c>
      <c r="B591">
        <v>1.3369714994817701</v>
      </c>
      <c r="C591">
        <v>1.70201672675856</v>
      </c>
    </row>
    <row r="592" spans="1:3" x14ac:dyDescent="0.25">
      <c r="A592">
        <v>1459</v>
      </c>
      <c r="B592">
        <v>1.2956622109982601</v>
      </c>
      <c r="C592">
        <v>1.6506605259818301</v>
      </c>
    </row>
    <row r="593" spans="1:3" x14ac:dyDescent="0.25">
      <c r="A593">
        <v>1459.1</v>
      </c>
      <c r="B593">
        <v>1.25444932891839</v>
      </c>
      <c r="C593">
        <v>1.59935326122397</v>
      </c>
    </row>
    <row r="594" spans="1:3" x14ac:dyDescent="0.25">
      <c r="A594">
        <v>1459.2</v>
      </c>
      <c r="B594">
        <v>1.2087729731489301</v>
      </c>
      <c r="C594">
        <v>1.5423427338026201</v>
      </c>
    </row>
    <row r="595" spans="1:3" x14ac:dyDescent="0.25">
      <c r="A595">
        <v>1459.3</v>
      </c>
      <c r="B595">
        <v>1.16737148522015</v>
      </c>
      <c r="C595">
        <v>1.4906449127516199</v>
      </c>
    </row>
    <row r="596" spans="1:3" x14ac:dyDescent="0.25">
      <c r="A596">
        <v>1459.4</v>
      </c>
      <c r="B596">
        <v>1.12744006817456</v>
      </c>
      <c r="C596">
        <v>1.44073112167783</v>
      </c>
    </row>
    <row r="597" spans="1:3" x14ac:dyDescent="0.25">
      <c r="A597">
        <v>1459.5</v>
      </c>
      <c r="B597">
        <v>1.0893754093091901</v>
      </c>
      <c r="C597">
        <v>1.3931088571124</v>
      </c>
    </row>
    <row r="598" spans="1:3" x14ac:dyDescent="0.25">
      <c r="A598">
        <v>1459.6</v>
      </c>
      <c r="B598">
        <v>1.05051076998002</v>
      </c>
      <c r="C598">
        <v>1.34440659956145</v>
      </c>
    </row>
    <row r="599" spans="1:3" x14ac:dyDescent="0.25">
      <c r="A599">
        <v>1459.7</v>
      </c>
      <c r="B599">
        <v>1.01704489535968</v>
      </c>
      <c r="C599">
        <v>1.30248198712687</v>
      </c>
    </row>
    <row r="600" spans="1:3" x14ac:dyDescent="0.25">
      <c r="A600">
        <v>1459.8</v>
      </c>
      <c r="B600">
        <v>0.98574627056840303</v>
      </c>
      <c r="C600">
        <v>1.2632528412505</v>
      </c>
    </row>
    <row r="601" spans="1:3" x14ac:dyDescent="0.25">
      <c r="A601">
        <v>1459.9</v>
      </c>
      <c r="B601">
        <v>0.95491371216777099</v>
      </c>
      <c r="C601">
        <v>1.22456520385042</v>
      </c>
    </row>
    <row r="602" spans="1:3" x14ac:dyDescent="0.25">
      <c r="A602">
        <v>1460</v>
      </c>
      <c r="B602">
        <v>0.928982479785461</v>
      </c>
      <c r="C602">
        <v>1.1920604861236901</v>
      </c>
    </row>
    <row r="603" spans="1:3" x14ac:dyDescent="0.25">
      <c r="A603">
        <v>1460.1</v>
      </c>
      <c r="B603">
        <v>0.90500044223138698</v>
      </c>
      <c r="C603">
        <v>1.16199737401698</v>
      </c>
    </row>
    <row r="604" spans="1:3" x14ac:dyDescent="0.25">
      <c r="A604">
        <v>1460.2</v>
      </c>
      <c r="B604">
        <v>0.88267959981597</v>
      </c>
      <c r="C604">
        <v>1.13401489349874</v>
      </c>
    </row>
    <row r="605" spans="1:3" x14ac:dyDescent="0.25">
      <c r="A605">
        <v>1460.3</v>
      </c>
      <c r="B605">
        <v>0.85906002640277701</v>
      </c>
      <c r="C605">
        <v>1.1043450872018601</v>
      </c>
    </row>
    <row r="606" spans="1:3" x14ac:dyDescent="0.25">
      <c r="A606">
        <v>1460.4</v>
      </c>
      <c r="B606">
        <v>0.83987387365045896</v>
      </c>
      <c r="C606">
        <v>1.08029591592569</v>
      </c>
    </row>
    <row r="607" spans="1:3" x14ac:dyDescent="0.25">
      <c r="A607">
        <v>1460.5</v>
      </c>
      <c r="B607">
        <v>0.82331913417401703</v>
      </c>
      <c r="C607">
        <v>1.0595794609377001</v>
      </c>
    </row>
    <row r="608" spans="1:3" x14ac:dyDescent="0.25">
      <c r="A608">
        <v>1460.6</v>
      </c>
      <c r="B608">
        <v>0.80655267214173998</v>
      </c>
      <c r="C608">
        <v>1.03857099660316</v>
      </c>
    </row>
    <row r="609" spans="1:3" x14ac:dyDescent="0.25">
      <c r="A609">
        <v>1460.7</v>
      </c>
      <c r="B609">
        <v>0.79644142090566405</v>
      </c>
      <c r="C609">
        <v>1.0260465025983301</v>
      </c>
    </row>
    <row r="610" spans="1:3" x14ac:dyDescent="0.25">
      <c r="A610">
        <v>1460.8</v>
      </c>
      <c r="B610">
        <v>0.78943240178846297</v>
      </c>
      <c r="C610">
        <v>1.0174772334373099</v>
      </c>
    </row>
    <row r="611" spans="1:3" x14ac:dyDescent="0.25">
      <c r="A611">
        <v>1460.9</v>
      </c>
      <c r="B611">
        <v>0.78561800551686201</v>
      </c>
      <c r="C611">
        <v>1.0129872291226101</v>
      </c>
    </row>
    <row r="612" spans="1:3" x14ac:dyDescent="0.25">
      <c r="A612">
        <v>1461</v>
      </c>
      <c r="B612">
        <v>0.78346948682968298</v>
      </c>
      <c r="C612">
        <v>1.0106254507340899</v>
      </c>
    </row>
    <row r="613" spans="1:3" x14ac:dyDescent="0.25">
      <c r="A613">
        <v>1461.1</v>
      </c>
      <c r="B613">
        <v>0.78512171694240596</v>
      </c>
      <c r="C613">
        <v>1.0131273815903501</v>
      </c>
    </row>
    <row r="614" spans="1:3" x14ac:dyDescent="0.25">
      <c r="A614">
        <v>1461.2</v>
      </c>
      <c r="B614">
        <v>0.78876781761409398</v>
      </c>
      <c r="C614">
        <v>1.0181840921907099</v>
      </c>
    </row>
    <row r="615" spans="1:3" x14ac:dyDescent="0.25">
      <c r="A615">
        <v>1461.3</v>
      </c>
      <c r="B615">
        <v>0.79209584725426196</v>
      </c>
      <c r="C615">
        <v>1.0228365665569299</v>
      </c>
    </row>
    <row r="616" spans="1:3" x14ac:dyDescent="0.25">
      <c r="A616">
        <v>1461.4</v>
      </c>
      <c r="B616">
        <v>0.79996715274210495</v>
      </c>
      <c r="C616">
        <v>1.03331259540329</v>
      </c>
    </row>
    <row r="617" spans="1:3" x14ac:dyDescent="0.25">
      <c r="A617">
        <v>1461.5</v>
      </c>
      <c r="B617">
        <v>0.81011912194577695</v>
      </c>
      <c r="C617">
        <v>1.0467165802056999</v>
      </c>
    </row>
    <row r="618" spans="1:3" x14ac:dyDescent="0.25">
      <c r="A618">
        <v>1461.6</v>
      </c>
      <c r="B618">
        <v>0.82211110736188897</v>
      </c>
      <c r="C618">
        <v>1.0624851310975401</v>
      </c>
    </row>
    <row r="619" spans="1:3" x14ac:dyDescent="0.25">
      <c r="A619">
        <v>1461.7</v>
      </c>
      <c r="B619">
        <v>0.83304152135438803</v>
      </c>
      <c r="C619">
        <v>1.07690046108938</v>
      </c>
    </row>
    <row r="620" spans="1:3" x14ac:dyDescent="0.25">
      <c r="A620">
        <v>1461.8</v>
      </c>
      <c r="B620">
        <v>0.84888511546756296</v>
      </c>
      <c r="C620">
        <v>1.0976198251156699</v>
      </c>
    </row>
    <row r="621" spans="1:3" x14ac:dyDescent="0.25">
      <c r="A621">
        <v>1461.9</v>
      </c>
      <c r="B621">
        <v>0.86680868874130701</v>
      </c>
      <c r="C621">
        <v>1.12101274442413</v>
      </c>
    </row>
    <row r="622" spans="1:3" x14ac:dyDescent="0.25">
      <c r="A622">
        <v>1462</v>
      </c>
      <c r="B622">
        <v>0.88710367614977104</v>
      </c>
      <c r="C622">
        <v>1.1474524624723199</v>
      </c>
    </row>
    <row r="623" spans="1:3" x14ac:dyDescent="0.25">
      <c r="A623">
        <v>1462.1</v>
      </c>
      <c r="B623">
        <v>0.91084861413802698</v>
      </c>
      <c r="C623">
        <v>1.17832019956707</v>
      </c>
    </row>
    <row r="624" spans="1:3" x14ac:dyDescent="0.25">
      <c r="A624">
        <v>1462.2</v>
      </c>
      <c r="B624">
        <v>0.93652021499215299</v>
      </c>
      <c r="C624">
        <v>1.2116624904822599</v>
      </c>
    </row>
    <row r="625" spans="1:3" x14ac:dyDescent="0.25">
      <c r="A625">
        <v>1462.3</v>
      </c>
      <c r="B625">
        <v>0.96303711265992198</v>
      </c>
      <c r="C625">
        <v>1.2460927855494901</v>
      </c>
    </row>
    <row r="626" spans="1:3" x14ac:dyDescent="0.25">
      <c r="A626">
        <v>1462.4</v>
      </c>
      <c r="B626">
        <v>0.98859277106469401</v>
      </c>
      <c r="C626">
        <v>1.2792968988584299</v>
      </c>
    </row>
    <row r="627" spans="1:3" x14ac:dyDescent="0.25">
      <c r="A627">
        <v>1462.5</v>
      </c>
      <c r="B627">
        <v>1.01662740506467</v>
      </c>
      <c r="C627">
        <v>1.31567988471742</v>
      </c>
    </row>
    <row r="628" spans="1:3" x14ac:dyDescent="0.25">
      <c r="A628">
        <v>1462.6</v>
      </c>
      <c r="B628">
        <v>1.0457933133120201</v>
      </c>
      <c r="C628">
        <v>1.35351432093644</v>
      </c>
    </row>
    <row r="629" spans="1:3" x14ac:dyDescent="0.25">
      <c r="A629">
        <v>1462.7</v>
      </c>
      <c r="B629">
        <v>1.07569681128845</v>
      </c>
      <c r="C629">
        <v>1.39229510040691</v>
      </c>
    </row>
    <row r="630" spans="1:3" x14ac:dyDescent="0.25">
      <c r="A630">
        <v>1462.8</v>
      </c>
      <c r="B630">
        <v>1.1041044314345201</v>
      </c>
      <c r="C630">
        <v>1.42916421515911</v>
      </c>
    </row>
    <row r="631" spans="1:3" x14ac:dyDescent="0.25">
      <c r="A631">
        <v>1462.9</v>
      </c>
      <c r="B631">
        <v>1.1354674474340001</v>
      </c>
      <c r="C631">
        <v>1.4698154480179599</v>
      </c>
    </row>
    <row r="632" spans="1:3" x14ac:dyDescent="0.25">
      <c r="A632">
        <v>1463</v>
      </c>
      <c r="B632">
        <v>1.16855051269914</v>
      </c>
      <c r="C632">
        <v>1.5126657271809101</v>
      </c>
    </row>
    <row r="633" spans="1:3" x14ac:dyDescent="0.25">
      <c r="A633">
        <v>1463.1</v>
      </c>
      <c r="B633">
        <v>1.20271236359341</v>
      </c>
      <c r="C633">
        <v>1.5568929819542201</v>
      </c>
    </row>
    <row r="634" spans="1:3" x14ac:dyDescent="0.25">
      <c r="A634">
        <v>1463.2</v>
      </c>
      <c r="B634">
        <v>1.23972293103327</v>
      </c>
      <c r="C634">
        <v>1.60475597062286</v>
      </c>
    </row>
    <row r="635" spans="1:3" x14ac:dyDescent="0.25">
      <c r="A635">
        <v>1463.3</v>
      </c>
      <c r="B635">
        <v>1.2782233233169</v>
      </c>
      <c r="C635">
        <v>1.6545146826919299</v>
      </c>
    </row>
    <row r="636" spans="1:3" x14ac:dyDescent="0.25">
      <c r="A636">
        <v>1463.4</v>
      </c>
      <c r="B636">
        <v>1.3180093273908799</v>
      </c>
      <c r="C636">
        <v>1.7059054392664901</v>
      </c>
    </row>
    <row r="637" spans="1:3" x14ac:dyDescent="0.25">
      <c r="A637">
        <v>1463.5</v>
      </c>
      <c r="B637">
        <v>1.3572393734969901</v>
      </c>
      <c r="C637">
        <v>1.75657688280709</v>
      </c>
    </row>
    <row r="638" spans="1:3" x14ac:dyDescent="0.25">
      <c r="A638">
        <v>1463.6</v>
      </c>
      <c r="B638">
        <v>1.3960846313236699</v>
      </c>
      <c r="C638">
        <v>1.80674796696549</v>
      </c>
    </row>
    <row r="639" spans="1:3" x14ac:dyDescent="0.25">
      <c r="A639">
        <v>1463.7</v>
      </c>
      <c r="B639">
        <v>1.4350240935127001</v>
      </c>
      <c r="C639">
        <v>1.85702935343663</v>
      </c>
    </row>
    <row r="640" spans="1:3" x14ac:dyDescent="0.25">
      <c r="A640">
        <v>1463.8</v>
      </c>
      <c r="B640">
        <v>1.47430031107321</v>
      </c>
      <c r="C640">
        <v>1.90772938412647</v>
      </c>
    </row>
    <row r="641" spans="1:3" x14ac:dyDescent="0.25">
      <c r="A641">
        <v>1463.9</v>
      </c>
      <c r="B641">
        <v>1.5132981591246299</v>
      </c>
      <c r="C641">
        <v>1.9580642469881799</v>
      </c>
    </row>
    <row r="642" spans="1:3" x14ac:dyDescent="0.25">
      <c r="A642">
        <v>1464</v>
      </c>
      <c r="B642">
        <v>1.5549594091249499</v>
      </c>
      <c r="C642">
        <v>2.01177589781439</v>
      </c>
    </row>
    <row r="643" spans="1:3" x14ac:dyDescent="0.25">
      <c r="A643">
        <v>1464.1</v>
      </c>
      <c r="B643">
        <v>1.59695463899805</v>
      </c>
      <c r="C643">
        <v>2.0658971359119098</v>
      </c>
    </row>
    <row r="644" spans="1:3" x14ac:dyDescent="0.25">
      <c r="A644">
        <v>1464.2</v>
      </c>
      <c r="B644">
        <v>1.6392550369361401</v>
      </c>
      <c r="C644">
        <v>2.1203902575390998</v>
      </c>
    </row>
    <row r="645" spans="1:3" x14ac:dyDescent="0.25">
      <c r="A645">
        <v>1464.3</v>
      </c>
      <c r="B645">
        <v>1.6808681245219299</v>
      </c>
      <c r="C645">
        <v>2.1739941715203699</v>
      </c>
    </row>
    <row r="646" spans="1:3" x14ac:dyDescent="0.25">
      <c r="A646">
        <v>1464.4</v>
      </c>
      <c r="B646">
        <v>1.72170528213589</v>
      </c>
      <c r="C646">
        <v>2.2265976513471499</v>
      </c>
    </row>
    <row r="647" spans="1:3" x14ac:dyDescent="0.25">
      <c r="A647">
        <v>1464.5</v>
      </c>
      <c r="B647">
        <v>1.7626799615181299</v>
      </c>
      <c r="C647">
        <v>2.2793604677843802</v>
      </c>
    </row>
    <row r="648" spans="1:3" x14ac:dyDescent="0.25">
      <c r="A648">
        <v>1464.6</v>
      </c>
      <c r="B648">
        <v>1.8037618501231201</v>
      </c>
      <c r="C648">
        <v>2.3322435717758099</v>
      </c>
    </row>
    <row r="649" spans="1:3" x14ac:dyDescent="0.25">
      <c r="A649">
        <v>1464.7</v>
      </c>
      <c r="B649">
        <v>1.8431904560157799</v>
      </c>
      <c r="C649">
        <v>2.3830164985203601</v>
      </c>
    </row>
    <row r="650" spans="1:3" x14ac:dyDescent="0.25">
      <c r="A650">
        <v>1464.8</v>
      </c>
      <c r="B650">
        <v>1.88190095694448</v>
      </c>
      <c r="C650">
        <v>2.4328663839042601</v>
      </c>
    </row>
    <row r="651" spans="1:3" x14ac:dyDescent="0.25">
      <c r="A651">
        <v>1464.9</v>
      </c>
      <c r="B651">
        <v>1.9198286911996101</v>
      </c>
      <c r="C651">
        <v>2.4817126178389</v>
      </c>
    </row>
    <row r="652" spans="1:3" x14ac:dyDescent="0.25">
      <c r="A652">
        <v>1465</v>
      </c>
      <c r="B652">
        <v>1.95582233378758</v>
      </c>
      <c r="C652">
        <v>2.5281004993035001</v>
      </c>
    </row>
    <row r="653" spans="1:3" x14ac:dyDescent="0.25">
      <c r="A653">
        <v>1465.1</v>
      </c>
      <c r="B653">
        <v>1.99455668221925</v>
      </c>
      <c r="C653">
        <v>2.5779424148165799</v>
      </c>
    </row>
    <row r="654" spans="1:3" x14ac:dyDescent="0.25">
      <c r="A654">
        <v>1465.2</v>
      </c>
      <c r="B654">
        <v>2.03351898676258</v>
      </c>
      <c r="C654">
        <v>2.6280581636918798</v>
      </c>
    </row>
    <row r="655" spans="1:3" x14ac:dyDescent="0.25">
      <c r="A655">
        <v>1465.3</v>
      </c>
      <c r="B655">
        <v>2.0742145142449102</v>
      </c>
      <c r="C655">
        <v>2.6803473391917199</v>
      </c>
    </row>
    <row r="656" spans="1:3" x14ac:dyDescent="0.25">
      <c r="A656">
        <v>1465.4</v>
      </c>
      <c r="B656">
        <v>2.1136152584593102</v>
      </c>
      <c r="C656">
        <v>2.7309852523037299</v>
      </c>
    </row>
    <row r="657" spans="1:3" x14ac:dyDescent="0.25">
      <c r="A657">
        <v>1465.5</v>
      </c>
      <c r="B657">
        <v>2.1516404244425198</v>
      </c>
      <c r="C657">
        <v>2.7798725878498201</v>
      </c>
    </row>
    <row r="658" spans="1:3" x14ac:dyDescent="0.25">
      <c r="A658">
        <v>1465.6</v>
      </c>
      <c r="B658">
        <v>2.1890040234205101</v>
      </c>
      <c r="C658">
        <v>2.8279118709779798</v>
      </c>
    </row>
    <row r="659" spans="1:3" x14ac:dyDescent="0.25">
      <c r="A659">
        <v>1465.7</v>
      </c>
      <c r="B659">
        <v>2.2252604378927701</v>
      </c>
      <c r="C659">
        <v>2.87454287130622</v>
      </c>
    </row>
    <row r="660" spans="1:3" x14ac:dyDescent="0.25">
      <c r="A660">
        <v>1465.8</v>
      </c>
      <c r="B660">
        <v>2.2595399561774498</v>
      </c>
      <c r="C660">
        <v>2.9186725222358598</v>
      </c>
    </row>
    <row r="661" spans="1:3" x14ac:dyDescent="0.25">
      <c r="A661">
        <v>1465.9</v>
      </c>
      <c r="B661">
        <v>2.2929896962499199</v>
      </c>
      <c r="C661">
        <v>2.9617478496225602</v>
      </c>
    </row>
    <row r="662" spans="1:3" x14ac:dyDescent="0.25">
      <c r="A662">
        <v>1466</v>
      </c>
      <c r="B662">
        <v>2.3247408068758699</v>
      </c>
      <c r="C662">
        <v>3.0026771703470998</v>
      </c>
    </row>
    <row r="663" spans="1:3" x14ac:dyDescent="0.25">
      <c r="A663">
        <v>1466.1</v>
      </c>
      <c r="B663">
        <v>2.3534745429844599</v>
      </c>
      <c r="C663">
        <v>3.0398048495460199</v>
      </c>
    </row>
    <row r="664" spans="1:3" x14ac:dyDescent="0.25">
      <c r="A664">
        <v>1466.2</v>
      </c>
      <c r="B664">
        <v>2.3828972968395101</v>
      </c>
      <c r="C664">
        <v>3.0777939354977701</v>
      </c>
    </row>
    <row r="665" spans="1:3" x14ac:dyDescent="0.25">
      <c r="A665">
        <v>1466.3</v>
      </c>
      <c r="B665">
        <v>2.4113168749162801</v>
      </c>
      <c r="C665">
        <v>3.1145170478594699</v>
      </c>
    </row>
    <row r="666" spans="1:3" x14ac:dyDescent="0.25">
      <c r="A666">
        <v>1466.4</v>
      </c>
      <c r="B666">
        <v>2.4399892069101701</v>
      </c>
      <c r="C666">
        <v>3.1515529066063102</v>
      </c>
    </row>
    <row r="667" spans="1:3" x14ac:dyDescent="0.25">
      <c r="A667">
        <v>1466.5</v>
      </c>
      <c r="B667">
        <v>2.4706497846191899</v>
      </c>
      <c r="C667">
        <v>3.1910798788628001</v>
      </c>
    </row>
    <row r="668" spans="1:3" x14ac:dyDescent="0.25">
      <c r="A668">
        <v>1466.6</v>
      </c>
      <c r="B668">
        <v>2.49896929150355</v>
      </c>
      <c r="C668">
        <v>3.22766155342268</v>
      </c>
    </row>
    <row r="669" spans="1:3" x14ac:dyDescent="0.25">
      <c r="A669">
        <v>1466.7</v>
      </c>
      <c r="B669">
        <v>2.5257638163973999</v>
      </c>
      <c r="C669">
        <v>3.2623249427608201</v>
      </c>
    </row>
    <row r="670" spans="1:3" x14ac:dyDescent="0.25">
      <c r="A670">
        <v>1466.8</v>
      </c>
      <c r="B670">
        <v>2.5505480135357801</v>
      </c>
      <c r="C670">
        <v>3.2944631874186401</v>
      </c>
    </row>
    <row r="671" spans="1:3" x14ac:dyDescent="0.25">
      <c r="A671">
        <v>1466.9</v>
      </c>
      <c r="B671">
        <v>2.5692531374495902</v>
      </c>
      <c r="C671">
        <v>3.3189766892726</v>
      </c>
    </row>
    <row r="672" spans="1:3" x14ac:dyDescent="0.25">
      <c r="A672">
        <v>1467</v>
      </c>
      <c r="B672">
        <v>2.5889566507787798</v>
      </c>
      <c r="C672">
        <v>3.3447431143336299</v>
      </c>
    </row>
    <row r="673" spans="1:3" x14ac:dyDescent="0.25">
      <c r="A673">
        <v>1467.1</v>
      </c>
      <c r="B673">
        <v>2.6092220483200501</v>
      </c>
      <c r="C673">
        <v>3.3712144875872099</v>
      </c>
    </row>
    <row r="674" spans="1:3" x14ac:dyDescent="0.25">
      <c r="A674">
        <v>1467.2</v>
      </c>
      <c r="B674">
        <v>2.6286946522614798</v>
      </c>
      <c r="C674">
        <v>3.3966926276468898</v>
      </c>
    </row>
    <row r="675" spans="1:3" x14ac:dyDescent="0.25">
      <c r="A675">
        <v>1467.3</v>
      </c>
      <c r="B675">
        <v>2.6464471176844802</v>
      </c>
      <c r="C675">
        <v>3.4200161143219598</v>
      </c>
    </row>
    <row r="676" spans="1:3" x14ac:dyDescent="0.25">
      <c r="A676">
        <v>1467.4</v>
      </c>
      <c r="B676">
        <v>2.6652036518935001</v>
      </c>
      <c r="C676">
        <v>3.4445987477606201</v>
      </c>
    </row>
    <row r="677" spans="1:3" x14ac:dyDescent="0.25">
      <c r="A677">
        <v>1467.5</v>
      </c>
      <c r="B677">
        <v>2.6840562900202198</v>
      </c>
      <c r="C677">
        <v>3.4693025202879602</v>
      </c>
    </row>
    <row r="678" spans="1:3" x14ac:dyDescent="0.25">
      <c r="A678">
        <v>1467.6</v>
      </c>
      <c r="B678">
        <v>2.7020785401590501</v>
      </c>
      <c r="C678">
        <v>3.4929670664791299</v>
      </c>
    </row>
    <row r="679" spans="1:3" x14ac:dyDescent="0.25">
      <c r="A679">
        <v>1467.7</v>
      </c>
      <c r="B679">
        <v>2.7206533595804299</v>
      </c>
      <c r="C679">
        <v>3.5173243929789502</v>
      </c>
    </row>
    <row r="680" spans="1:3" x14ac:dyDescent="0.25">
      <c r="A680">
        <v>1467.8</v>
      </c>
      <c r="B680">
        <v>2.7388520642529199</v>
      </c>
      <c r="C680">
        <v>3.5412115014509999</v>
      </c>
    </row>
    <row r="681" spans="1:3" x14ac:dyDescent="0.25">
      <c r="A681">
        <v>1467.9</v>
      </c>
      <c r="B681">
        <v>2.7557282561441898</v>
      </c>
      <c r="C681">
        <v>3.56344406488313</v>
      </c>
    </row>
    <row r="682" spans="1:3" x14ac:dyDescent="0.25">
      <c r="A682">
        <v>1468</v>
      </c>
      <c r="B682">
        <v>2.7665491804572402</v>
      </c>
      <c r="C682">
        <v>3.5780997025830001</v>
      </c>
    </row>
    <row r="683" spans="1:3" x14ac:dyDescent="0.25">
      <c r="A683">
        <v>1468.1</v>
      </c>
      <c r="B683">
        <v>2.7774004549328799</v>
      </c>
      <c r="C683">
        <v>3.5927958633637802</v>
      </c>
    </row>
    <row r="684" spans="1:3" x14ac:dyDescent="0.25">
      <c r="A684">
        <v>1468.2</v>
      </c>
      <c r="B684">
        <v>2.7873346542129198</v>
      </c>
      <c r="C684">
        <v>3.60634678927121</v>
      </c>
    </row>
    <row r="685" spans="1:3" x14ac:dyDescent="0.25">
      <c r="A685">
        <v>1468.3</v>
      </c>
      <c r="B685">
        <v>2.7968193322653101</v>
      </c>
      <c r="C685">
        <v>3.6193376395373602</v>
      </c>
    </row>
    <row r="686" spans="1:3" x14ac:dyDescent="0.25">
      <c r="A686">
        <v>1468.4</v>
      </c>
      <c r="B686">
        <v>2.8044236109664502</v>
      </c>
      <c r="C686">
        <v>3.6299775513509598</v>
      </c>
    </row>
    <row r="687" spans="1:3" x14ac:dyDescent="0.25">
      <c r="A687">
        <v>1468.5</v>
      </c>
      <c r="B687">
        <v>2.81538051913705</v>
      </c>
      <c r="C687">
        <v>3.6448159362158798</v>
      </c>
    </row>
    <row r="688" spans="1:3" x14ac:dyDescent="0.25">
      <c r="A688">
        <v>1468.6</v>
      </c>
      <c r="B688">
        <v>2.8263678147922899</v>
      </c>
      <c r="C688">
        <v>3.6596947108215199</v>
      </c>
    </row>
    <row r="689" spans="1:3" x14ac:dyDescent="0.25">
      <c r="A689">
        <v>1468.7</v>
      </c>
      <c r="B689">
        <v>2.8369058429759302</v>
      </c>
      <c r="C689">
        <v>3.6740135704526899</v>
      </c>
    </row>
    <row r="690" spans="1:3" x14ac:dyDescent="0.25">
      <c r="A690">
        <v>1468.8</v>
      </c>
      <c r="B690">
        <v>2.8441068095095701</v>
      </c>
      <c r="C690">
        <v>3.6841585327796702</v>
      </c>
    </row>
    <row r="691" spans="1:3" x14ac:dyDescent="0.25">
      <c r="A691">
        <v>1468.9</v>
      </c>
      <c r="B691">
        <v>2.8513207083687799</v>
      </c>
      <c r="C691">
        <v>3.6943219165202401</v>
      </c>
    </row>
    <row r="692" spans="1:3" x14ac:dyDescent="0.25">
      <c r="A692">
        <v>1469</v>
      </c>
      <c r="B692">
        <v>2.8585475412575998</v>
      </c>
      <c r="C692">
        <v>3.70450370723113</v>
      </c>
    </row>
    <row r="693" spans="1:3" x14ac:dyDescent="0.25">
      <c r="A693">
        <v>1469.1</v>
      </c>
      <c r="B693">
        <v>2.86530425609266</v>
      </c>
      <c r="C693">
        <v>3.7140992615543098</v>
      </c>
    </row>
    <row r="694" spans="1:3" x14ac:dyDescent="0.25">
      <c r="A694">
        <v>1469.2</v>
      </c>
      <c r="B694">
        <v>2.8682034408455999</v>
      </c>
      <c r="C694">
        <v>3.7188680669676302</v>
      </c>
    </row>
    <row r="695" spans="1:3" x14ac:dyDescent="0.25">
      <c r="A695">
        <v>1469.3</v>
      </c>
      <c r="B695">
        <v>2.8720722405853198</v>
      </c>
      <c r="C695">
        <v>3.7248520528060398</v>
      </c>
    </row>
    <row r="696" spans="1:3" x14ac:dyDescent="0.25">
      <c r="A696">
        <v>1469.4</v>
      </c>
      <c r="B696">
        <v>2.8749762555635501</v>
      </c>
      <c r="C696">
        <v>3.7296294758334301</v>
      </c>
    </row>
    <row r="697" spans="1:3" x14ac:dyDescent="0.25">
      <c r="A697">
        <v>1469.5</v>
      </c>
      <c r="B697">
        <v>2.8769134156826599</v>
      </c>
      <c r="C697">
        <v>3.7331972412344401</v>
      </c>
    </row>
    <row r="698" spans="1:3" x14ac:dyDescent="0.25">
      <c r="A698">
        <v>1469.6</v>
      </c>
      <c r="B698">
        <v>2.8788514959397702</v>
      </c>
      <c r="C698">
        <v>3.7367669923135298</v>
      </c>
    </row>
    <row r="699" spans="1:3" x14ac:dyDescent="0.25">
      <c r="A699">
        <v>1469.7</v>
      </c>
      <c r="B699">
        <v>2.8861274923264699</v>
      </c>
      <c r="C699">
        <v>3.7470243497251299</v>
      </c>
    </row>
    <row r="700" spans="1:3" x14ac:dyDescent="0.25">
      <c r="A700">
        <v>1469.8</v>
      </c>
      <c r="B700">
        <v>2.8948757704056902</v>
      </c>
      <c r="C700">
        <v>3.7591280481982601</v>
      </c>
    </row>
    <row r="701" spans="1:3" x14ac:dyDescent="0.25">
      <c r="A701">
        <v>1469.9</v>
      </c>
      <c r="B701">
        <v>2.9041302832485298</v>
      </c>
      <c r="C701">
        <v>3.7718680042822399</v>
      </c>
    </row>
    <row r="702" spans="1:3" x14ac:dyDescent="0.25">
      <c r="A702">
        <v>1470</v>
      </c>
      <c r="B702">
        <v>2.9109626871249898</v>
      </c>
      <c r="C702">
        <v>3.7815760882447802</v>
      </c>
    </row>
    <row r="703" spans="1:3" x14ac:dyDescent="0.25">
      <c r="A703">
        <v>1470.1</v>
      </c>
      <c r="B703">
        <v>2.9182956334703101</v>
      </c>
      <c r="C703">
        <v>3.79191320286417</v>
      </c>
    </row>
    <row r="704" spans="1:3" x14ac:dyDescent="0.25">
      <c r="A704">
        <v>1470.2</v>
      </c>
      <c r="B704">
        <v>2.92466132555665</v>
      </c>
      <c r="C704">
        <v>3.80104062661171</v>
      </c>
    </row>
    <row r="705" spans="1:3" x14ac:dyDescent="0.25">
      <c r="A705">
        <v>1470.3</v>
      </c>
      <c r="B705">
        <v>2.9310367422031298</v>
      </c>
      <c r="C705">
        <v>3.8101821482683902</v>
      </c>
    </row>
    <row r="706" spans="1:3" x14ac:dyDescent="0.25">
      <c r="A706">
        <v>1470.4</v>
      </c>
      <c r="B706">
        <v>2.9359475265105299</v>
      </c>
      <c r="C706">
        <v>3.81749053511906</v>
      </c>
    </row>
    <row r="707" spans="1:3" x14ac:dyDescent="0.25">
      <c r="A707">
        <v>1470.5</v>
      </c>
      <c r="B707">
        <v>2.9418480639625999</v>
      </c>
      <c r="C707">
        <v>3.8260407374090102</v>
      </c>
    </row>
    <row r="708" spans="1:3" x14ac:dyDescent="0.25">
      <c r="A708">
        <v>1470.6</v>
      </c>
      <c r="B708">
        <v>2.9477568886263099</v>
      </c>
      <c r="C708">
        <v>3.8346031325653902</v>
      </c>
    </row>
    <row r="709" spans="1:3" x14ac:dyDescent="0.25">
      <c r="A709">
        <v>1470.7</v>
      </c>
      <c r="B709">
        <v>2.9526872399402802</v>
      </c>
      <c r="C709">
        <v>3.8419411492523401</v>
      </c>
    </row>
    <row r="710" spans="1:3" x14ac:dyDescent="0.25">
      <c r="A710">
        <v>1470.8</v>
      </c>
      <c r="B710">
        <v>2.9595994009489099</v>
      </c>
      <c r="C710">
        <v>3.85176445366276</v>
      </c>
    </row>
    <row r="711" spans="1:3" x14ac:dyDescent="0.25">
      <c r="A711">
        <v>1470.9</v>
      </c>
      <c r="B711">
        <v>2.96949348604219</v>
      </c>
      <c r="C711">
        <v>3.8653265802282299</v>
      </c>
    </row>
    <row r="712" spans="1:3" x14ac:dyDescent="0.25">
      <c r="A712">
        <v>1471</v>
      </c>
      <c r="B712">
        <v>2.9813967796234402</v>
      </c>
      <c r="C712">
        <v>3.88140821544089</v>
      </c>
    </row>
    <row r="713" spans="1:3" x14ac:dyDescent="0.25">
      <c r="A713">
        <v>1471.1</v>
      </c>
      <c r="B713">
        <v>2.9943294296623302</v>
      </c>
      <c r="C713">
        <v>3.8987810086730299</v>
      </c>
    </row>
    <row r="714" spans="1:3" x14ac:dyDescent="0.25">
      <c r="A714">
        <v>1471.2</v>
      </c>
      <c r="B714">
        <v>3.0093000717690699</v>
      </c>
      <c r="C714">
        <v>3.9187080048198499</v>
      </c>
    </row>
    <row r="715" spans="1:3" x14ac:dyDescent="0.25">
      <c r="A715">
        <v>1471.3</v>
      </c>
      <c r="B715">
        <v>3.0223165352313899</v>
      </c>
      <c r="C715">
        <v>3.9361877358798298</v>
      </c>
    </row>
    <row r="716" spans="1:3" x14ac:dyDescent="0.25">
      <c r="A716">
        <v>1471.4</v>
      </c>
      <c r="B716">
        <v>3.0353719120265699</v>
      </c>
      <c r="C716">
        <v>3.9537172295783201</v>
      </c>
    </row>
    <row r="717" spans="1:3" x14ac:dyDescent="0.25">
      <c r="A717">
        <v>1471.5</v>
      </c>
      <c r="B717">
        <v>3.0474575666828101</v>
      </c>
      <c r="C717">
        <v>3.9700333478100802</v>
      </c>
    </row>
    <row r="718" spans="1:3" x14ac:dyDescent="0.25">
      <c r="A718">
        <v>1471.6</v>
      </c>
      <c r="B718">
        <v>3.0600820459884002</v>
      </c>
      <c r="C718">
        <v>3.9870253430001399</v>
      </c>
    </row>
    <row r="719" spans="1:3" x14ac:dyDescent="0.25">
      <c r="A719">
        <v>1471.7</v>
      </c>
      <c r="B719">
        <v>3.0727424984629601</v>
      </c>
      <c r="C719">
        <v>4.0040633801230099</v>
      </c>
    </row>
    <row r="720" spans="1:3" x14ac:dyDescent="0.25">
      <c r="A720">
        <v>1471.8</v>
      </c>
      <c r="B720">
        <v>3.0859475265105298</v>
      </c>
      <c r="C720">
        <v>4.0217840810442498</v>
      </c>
    </row>
    <row r="721" spans="1:3" x14ac:dyDescent="0.25">
      <c r="A721">
        <v>1471.9</v>
      </c>
      <c r="B721">
        <v>3.0997016153436499</v>
      </c>
      <c r="C721">
        <v>4.0401927433292002</v>
      </c>
    </row>
    <row r="722" spans="1:3" x14ac:dyDescent="0.25">
      <c r="A722">
        <v>1472</v>
      </c>
      <c r="B722">
        <v>3.11349765130131</v>
      </c>
      <c r="C722">
        <v>4.0586543895616698</v>
      </c>
    </row>
    <row r="723" spans="1:3" x14ac:dyDescent="0.25">
      <c r="A723">
        <v>1472.1</v>
      </c>
      <c r="B723">
        <v>3.1283623323022098</v>
      </c>
      <c r="C723">
        <v>4.0784536003084497</v>
      </c>
    </row>
    <row r="724" spans="1:3" x14ac:dyDescent="0.25">
      <c r="A724">
        <v>1472.2</v>
      </c>
      <c r="B724">
        <v>3.14430565998898</v>
      </c>
      <c r="C724">
        <v>4.0996021261235303</v>
      </c>
    </row>
    <row r="725" spans="1:3" x14ac:dyDescent="0.25">
      <c r="A725">
        <v>1472.3</v>
      </c>
      <c r="B725">
        <v>3.1613383211660002</v>
      </c>
      <c r="C725">
        <v>4.1221124473296404</v>
      </c>
    </row>
    <row r="726" spans="1:3" x14ac:dyDescent="0.25">
      <c r="A726">
        <v>1472.4</v>
      </c>
      <c r="B726">
        <v>3.1805100054518398</v>
      </c>
      <c r="C726">
        <v>4.14729603331668</v>
      </c>
    </row>
    <row r="727" spans="1:3" x14ac:dyDescent="0.25">
      <c r="A727">
        <v>1472.5</v>
      </c>
      <c r="B727">
        <v>3.2002817512926001</v>
      </c>
      <c r="C727">
        <v>4.1732269127447399</v>
      </c>
    </row>
    <row r="728" spans="1:3" x14ac:dyDescent="0.25">
      <c r="A728">
        <v>1472.6</v>
      </c>
      <c r="B728">
        <v>3.2201364679097302</v>
      </c>
      <c r="C728">
        <v>4.1992581775425197</v>
      </c>
    </row>
    <row r="729" spans="1:3" x14ac:dyDescent="0.25">
      <c r="A729">
        <v>1472.7</v>
      </c>
      <c r="B729">
        <v>3.2395483852489799</v>
      </c>
      <c r="C729">
        <v>4.2247328482778403</v>
      </c>
    </row>
    <row r="730" spans="1:3" x14ac:dyDescent="0.25">
      <c r="A730">
        <v>1472.8</v>
      </c>
      <c r="B730">
        <v>3.259566761156</v>
      </c>
      <c r="C730">
        <v>4.2509616854295604</v>
      </c>
    </row>
    <row r="731" spans="1:3" x14ac:dyDescent="0.25">
      <c r="A731">
        <v>1472.9</v>
      </c>
      <c r="B731">
        <v>3.2796680014949202</v>
      </c>
      <c r="C731">
        <v>4.2772902238383299</v>
      </c>
    </row>
    <row r="732" spans="1:3" x14ac:dyDescent="0.25">
      <c r="A732">
        <v>1473</v>
      </c>
      <c r="B732">
        <v>3.3030465896296501</v>
      </c>
      <c r="C732">
        <v>4.3077049464424402</v>
      </c>
    </row>
    <row r="733" spans="1:3" x14ac:dyDescent="0.25">
      <c r="A733">
        <v>1473.1</v>
      </c>
      <c r="B733">
        <v>3.3270712915926701</v>
      </c>
      <c r="C733">
        <v>4.3389187263483597</v>
      </c>
    </row>
    <row r="734" spans="1:3" x14ac:dyDescent="0.25">
      <c r="A734">
        <v>1473.2</v>
      </c>
      <c r="B734">
        <v>3.3506742652440802</v>
      </c>
      <c r="C734">
        <v>4.3695989558279802</v>
      </c>
    </row>
    <row r="735" spans="1:3" x14ac:dyDescent="0.25">
      <c r="A735">
        <v>1473.3</v>
      </c>
      <c r="B735">
        <v>3.3743880502753401</v>
      </c>
      <c r="C735">
        <v>4.4004099277199797</v>
      </c>
    </row>
    <row r="736" spans="1:3" x14ac:dyDescent="0.25">
      <c r="A736">
        <v>1473.4</v>
      </c>
      <c r="B736">
        <v>3.39712722626428</v>
      </c>
      <c r="C736">
        <v>4.4299990293570701</v>
      </c>
    </row>
    <row r="737" spans="1:3" x14ac:dyDescent="0.25">
      <c r="A737">
        <v>1473.5</v>
      </c>
      <c r="B737">
        <v>3.4210573396394199</v>
      </c>
      <c r="C737">
        <v>4.4610646127260898</v>
      </c>
    </row>
    <row r="738" spans="1:3" x14ac:dyDescent="0.25">
      <c r="A738">
        <v>1473.6</v>
      </c>
      <c r="B738">
        <v>3.4467411479547798</v>
      </c>
      <c r="C738">
        <v>4.4943052410457698</v>
      </c>
    </row>
    <row r="739" spans="1:3" x14ac:dyDescent="0.25">
      <c r="A739">
        <v>1473.7</v>
      </c>
      <c r="B739">
        <v>3.4714500989738899</v>
      </c>
      <c r="C739">
        <v>4.5263228035147201</v>
      </c>
    </row>
    <row r="740" spans="1:3" x14ac:dyDescent="0.25">
      <c r="A740">
        <v>1473.8</v>
      </c>
      <c r="B740">
        <v>3.49738041480422</v>
      </c>
      <c r="C740">
        <v>4.5598502755774799</v>
      </c>
    </row>
    <row r="741" spans="1:3" x14ac:dyDescent="0.25">
      <c r="A741">
        <v>1473.9</v>
      </c>
      <c r="B741">
        <v>3.5234364590012701</v>
      </c>
      <c r="C741">
        <v>4.5935234213872702</v>
      </c>
    </row>
    <row r="742" spans="1:3" x14ac:dyDescent="0.25">
      <c r="A742">
        <v>1474</v>
      </c>
      <c r="B742">
        <v>3.5496180836591398</v>
      </c>
      <c r="C742">
        <v>4.6273417115065199</v>
      </c>
    </row>
    <row r="743" spans="1:3" x14ac:dyDescent="0.25">
      <c r="A743">
        <v>1474.1</v>
      </c>
      <c r="B743">
        <v>3.5759251337922402</v>
      </c>
      <c r="C743">
        <v>4.66130460600559</v>
      </c>
    </row>
    <row r="744" spans="1:3" x14ac:dyDescent="0.25">
      <c r="A744">
        <v>1474.2</v>
      </c>
      <c r="B744">
        <v>3.6023574473708599</v>
      </c>
      <c r="C744">
        <v>4.6954115545773396</v>
      </c>
    </row>
    <row r="745" spans="1:3" x14ac:dyDescent="0.25">
      <c r="A745">
        <v>1474.3</v>
      </c>
      <c r="B745">
        <v>3.6306142521938001</v>
      </c>
      <c r="C745">
        <v>4.7317703301876097</v>
      </c>
    </row>
    <row r="746" spans="1:3" x14ac:dyDescent="0.25">
      <c r="A746">
        <v>1474.4</v>
      </c>
      <c r="B746">
        <v>3.6607207988082999</v>
      </c>
      <c r="C746">
        <v>4.7704084590094196</v>
      </c>
    </row>
    <row r="747" spans="1:3" x14ac:dyDescent="0.25">
      <c r="A747">
        <v>1474.5</v>
      </c>
      <c r="B747">
        <v>3.68984095969101</v>
      </c>
      <c r="C747">
        <v>4.8078074022479296</v>
      </c>
    </row>
    <row r="748" spans="1:3" x14ac:dyDescent="0.25">
      <c r="A748">
        <v>1474.6</v>
      </c>
      <c r="B748">
        <v>3.7173820778362199</v>
      </c>
      <c r="C748">
        <v>4.8432350641847997</v>
      </c>
    </row>
    <row r="749" spans="1:3" x14ac:dyDescent="0.25">
      <c r="A749">
        <v>1474.7</v>
      </c>
      <c r="B749">
        <v>3.74505283020985</v>
      </c>
      <c r="C749">
        <v>4.8788095905016302</v>
      </c>
    </row>
    <row r="750" spans="1:3" x14ac:dyDescent="0.25">
      <c r="A750">
        <v>1474.8</v>
      </c>
      <c r="B750">
        <v>3.77285299786088</v>
      </c>
      <c r="C750">
        <v>4.9145303320295497</v>
      </c>
    </row>
    <row r="751" spans="1:3" x14ac:dyDescent="0.25">
      <c r="A751">
        <v>1474.9</v>
      </c>
      <c r="B751">
        <v>3.8013655881996802</v>
      </c>
      <c r="C751">
        <v>4.95111782426976</v>
      </c>
    </row>
    <row r="752" spans="1:3" x14ac:dyDescent="0.25">
      <c r="A752">
        <v>1475</v>
      </c>
      <c r="B752">
        <v>3.8282548047343901</v>
      </c>
      <c r="C752">
        <v>4.98568375223042</v>
      </c>
    </row>
    <row r="753" spans="1:3" x14ac:dyDescent="0.25">
      <c r="A753">
        <v>1475.1</v>
      </c>
      <c r="B753">
        <v>3.8564391524307302</v>
      </c>
      <c r="C753">
        <v>5.0218362309001199</v>
      </c>
    </row>
    <row r="754" spans="1:3" x14ac:dyDescent="0.25">
      <c r="A754">
        <v>1475.2</v>
      </c>
      <c r="B754">
        <v>3.8853431868069199</v>
      </c>
      <c r="C754">
        <v>5.0588621120147099</v>
      </c>
    </row>
    <row r="755" spans="1:3" x14ac:dyDescent="0.25">
      <c r="A755">
        <v>1475.3</v>
      </c>
      <c r="B755">
        <v>3.9137868919344299</v>
      </c>
      <c r="C755">
        <v>5.0953038393443002</v>
      </c>
    </row>
    <row r="756" spans="1:3" x14ac:dyDescent="0.25">
      <c r="A756">
        <v>1475.4</v>
      </c>
      <c r="B756">
        <v>3.9423585466254201</v>
      </c>
      <c r="C756">
        <v>5.1318876773996802</v>
      </c>
    </row>
    <row r="757" spans="1:3" x14ac:dyDescent="0.25">
      <c r="A757">
        <v>1475.5</v>
      </c>
      <c r="B757">
        <v>3.9710578817918001</v>
      </c>
      <c r="C757">
        <v>5.1686129086487096</v>
      </c>
    </row>
    <row r="758" spans="1:3" x14ac:dyDescent="0.25">
      <c r="A758">
        <v>1475.6</v>
      </c>
      <c r="B758">
        <v>4.0010884962713504</v>
      </c>
      <c r="C758">
        <v>5.2069616383953203</v>
      </c>
    </row>
    <row r="759" spans="1:3" x14ac:dyDescent="0.25">
      <c r="A759">
        <v>1475.7</v>
      </c>
      <c r="B759">
        <v>4.0312570334981004</v>
      </c>
      <c r="C759">
        <v>5.2454618442976297</v>
      </c>
    </row>
    <row r="760" spans="1:3" x14ac:dyDescent="0.25">
      <c r="A760">
        <v>1475.8</v>
      </c>
      <c r="B760">
        <v>4.0615631655839897</v>
      </c>
      <c r="C760">
        <v>5.2841126926995896</v>
      </c>
    </row>
    <row r="761" spans="1:3" x14ac:dyDescent="0.25">
      <c r="A761">
        <v>1475.9</v>
      </c>
      <c r="B761">
        <v>4.0883461138064998</v>
      </c>
      <c r="C761">
        <v>5.3184128208730597</v>
      </c>
    </row>
    <row r="762" spans="1:3" x14ac:dyDescent="0.25">
      <c r="A762">
        <v>1476</v>
      </c>
      <c r="B762">
        <v>4.1176848279008196</v>
      </c>
      <c r="C762">
        <v>5.3558395134135699</v>
      </c>
    </row>
    <row r="763" spans="1:3" x14ac:dyDescent="0.25">
      <c r="A763">
        <v>1476.1</v>
      </c>
      <c r="B763">
        <v>4.1471494517340499</v>
      </c>
      <c r="C763">
        <v>5.3934030786215104</v>
      </c>
    </row>
    <row r="764" spans="1:3" x14ac:dyDescent="0.25">
      <c r="A764">
        <v>1476.2</v>
      </c>
      <c r="B764">
        <v>4.1773574649243796</v>
      </c>
      <c r="C764">
        <v>5.4318609957854802</v>
      </c>
    </row>
    <row r="765" spans="1:3" x14ac:dyDescent="0.25">
      <c r="A765">
        <v>1476.3</v>
      </c>
      <c r="B765">
        <v>4.2076960153577296</v>
      </c>
      <c r="C765">
        <v>5.4704597578942096</v>
      </c>
    </row>
    <row r="766" spans="1:3" x14ac:dyDescent="0.25">
      <c r="A766">
        <v>1476.4</v>
      </c>
      <c r="B766">
        <v>4.2381647525285002</v>
      </c>
      <c r="C766">
        <v>5.5091985244868997</v>
      </c>
    </row>
    <row r="767" spans="1:3" x14ac:dyDescent="0.25">
      <c r="A767">
        <v>1476.5</v>
      </c>
      <c r="B767">
        <v>4.2687633190884497</v>
      </c>
      <c r="C767">
        <v>5.5480764469558101</v>
      </c>
    </row>
    <row r="768" spans="1:3" x14ac:dyDescent="0.25">
      <c r="A768">
        <v>1476.6</v>
      </c>
      <c r="B768">
        <v>4.2988629565598098</v>
      </c>
      <c r="C768">
        <v>5.5863233235543701</v>
      </c>
    </row>
    <row r="769" spans="1:3" x14ac:dyDescent="0.25">
      <c r="A769">
        <v>1476.7</v>
      </c>
      <c r="B769">
        <v>4.3278246981548696</v>
      </c>
      <c r="C769">
        <v>5.6231583427224701</v>
      </c>
    </row>
    <row r="770" spans="1:3" x14ac:dyDescent="0.25">
      <c r="A770">
        <v>1476.8</v>
      </c>
      <c r="B770">
        <v>4.3562666314796301</v>
      </c>
      <c r="C770">
        <v>5.6593397148351103</v>
      </c>
    </row>
    <row r="771" spans="1:3" x14ac:dyDescent="0.25">
      <c r="A771">
        <v>1476.9</v>
      </c>
      <c r="B771">
        <v>4.3854525312314303</v>
      </c>
      <c r="C771">
        <v>5.69641299282672</v>
      </c>
    </row>
    <row r="772" spans="1:3" x14ac:dyDescent="0.25">
      <c r="A772">
        <v>1477</v>
      </c>
      <c r="B772">
        <v>4.4141131382960204</v>
      </c>
      <c r="C772">
        <v>5.7328261436624199</v>
      </c>
    </row>
    <row r="773" spans="1:3" x14ac:dyDescent="0.25">
      <c r="A773">
        <v>1477.1</v>
      </c>
      <c r="B773">
        <v>4.4422409580259403</v>
      </c>
      <c r="C773">
        <v>5.76857104386242</v>
      </c>
    </row>
    <row r="774" spans="1:3" x14ac:dyDescent="0.25">
      <c r="A774">
        <v>1477.2</v>
      </c>
      <c r="B774">
        <v>4.4679007899460101</v>
      </c>
      <c r="C774">
        <v>5.80128760673795</v>
      </c>
    </row>
    <row r="775" spans="1:3" x14ac:dyDescent="0.25">
      <c r="A775">
        <v>1477.3</v>
      </c>
      <c r="B775">
        <v>4.49428993165529</v>
      </c>
      <c r="C775">
        <v>5.8348795309588102</v>
      </c>
    </row>
    <row r="776" spans="1:3" x14ac:dyDescent="0.25">
      <c r="A776">
        <v>1477.4</v>
      </c>
      <c r="B776">
        <v>4.5214146382035798</v>
      </c>
      <c r="C776">
        <v>5.8693529232825599</v>
      </c>
    </row>
    <row r="777" spans="1:3" x14ac:dyDescent="0.25">
      <c r="A777">
        <v>1477.5</v>
      </c>
      <c r="B777">
        <v>4.5492812834196297</v>
      </c>
      <c r="C777">
        <v>5.9047139684288501</v>
      </c>
    </row>
    <row r="778" spans="1:3" x14ac:dyDescent="0.25">
      <c r="A778">
        <v>1477.6</v>
      </c>
      <c r="B778">
        <v>4.5778963569547804</v>
      </c>
      <c r="C778">
        <v>5.9409689241884402</v>
      </c>
    </row>
    <row r="779" spans="1:3" x14ac:dyDescent="0.25">
      <c r="A779">
        <v>1477.7</v>
      </c>
      <c r="B779">
        <v>4.6085742510554004</v>
      </c>
      <c r="C779">
        <v>5.9797151889474396</v>
      </c>
    </row>
    <row r="780" spans="1:3" x14ac:dyDescent="0.25">
      <c r="A780">
        <v>1477.8</v>
      </c>
      <c r="B780">
        <v>4.6380545702647398</v>
      </c>
      <c r="C780">
        <v>6.0169838551825396</v>
      </c>
    </row>
    <row r="781" spans="1:3" x14ac:dyDescent="0.25">
      <c r="A781">
        <v>1477.9</v>
      </c>
      <c r="B781">
        <v>4.6663229286026304</v>
      </c>
      <c r="C781">
        <v>6.0527600249525504</v>
      </c>
    </row>
    <row r="782" spans="1:3" x14ac:dyDescent="0.25">
      <c r="A782">
        <v>1478</v>
      </c>
      <c r="B782">
        <v>4.69468702547496</v>
      </c>
      <c r="C782">
        <v>6.0886343186219403</v>
      </c>
    </row>
    <row r="783" spans="1:3" x14ac:dyDescent="0.25">
      <c r="A783">
        <v>1478.1</v>
      </c>
      <c r="B783">
        <v>4.7244725755750396</v>
      </c>
      <c r="C783">
        <v>6.1262154459860199</v>
      </c>
    </row>
    <row r="784" spans="1:3" x14ac:dyDescent="0.25">
      <c r="A784">
        <v>1478.2</v>
      </c>
      <c r="B784">
        <v>4.7536969509907303</v>
      </c>
      <c r="C784">
        <v>6.1630953672848996</v>
      </c>
    </row>
    <row r="785" spans="1:3" x14ac:dyDescent="0.25">
      <c r="A785">
        <v>1478.3</v>
      </c>
      <c r="B785">
        <v>4.78168554653843</v>
      </c>
      <c r="C785">
        <v>6.1984574750857204</v>
      </c>
    </row>
    <row r="786" spans="1:3" x14ac:dyDescent="0.25">
      <c r="A786">
        <v>1478.4</v>
      </c>
      <c r="B786">
        <v>4.81043393222334</v>
      </c>
      <c r="C786">
        <v>6.2347219816800798</v>
      </c>
    </row>
    <row r="787" spans="1:3" x14ac:dyDescent="0.25">
      <c r="A787">
        <v>1478.5</v>
      </c>
      <c r="B787">
        <v>4.83726117752789</v>
      </c>
      <c r="C787">
        <v>6.2686411158386797</v>
      </c>
    </row>
    <row r="788" spans="1:3" x14ac:dyDescent="0.25">
      <c r="A788">
        <v>1478.6</v>
      </c>
      <c r="B788">
        <v>4.8641696651761901</v>
      </c>
      <c r="C788">
        <v>6.3026419123296504</v>
      </c>
    </row>
    <row r="789" spans="1:3" x14ac:dyDescent="0.25">
      <c r="A789">
        <v>1478.7</v>
      </c>
      <c r="B789">
        <v>4.8904834154000598</v>
      </c>
      <c r="C789">
        <v>6.3359065462837201</v>
      </c>
    </row>
    <row r="790" spans="1:3" x14ac:dyDescent="0.25">
      <c r="A790">
        <v>1478.8</v>
      </c>
      <c r="B790">
        <v>4.9175515964608003</v>
      </c>
      <c r="C790">
        <v>6.3700670244996198</v>
      </c>
    </row>
    <row r="791" spans="1:3" x14ac:dyDescent="0.25">
      <c r="A791">
        <v>1478.9</v>
      </c>
      <c r="B791">
        <v>4.9447002457423004</v>
      </c>
      <c r="C791">
        <v>6.4043075058747903</v>
      </c>
    </row>
    <row r="792" spans="1:3" x14ac:dyDescent="0.25">
      <c r="A792">
        <v>1479</v>
      </c>
      <c r="B792">
        <v>4.9712474021005901</v>
      </c>
      <c r="C792">
        <v>6.4378043218001899</v>
      </c>
    </row>
    <row r="793" spans="1:3" x14ac:dyDescent="0.25">
      <c r="A793">
        <v>1479.1</v>
      </c>
      <c r="B793">
        <v>4.99992163063924</v>
      </c>
      <c r="C793">
        <v>6.4738513262826896</v>
      </c>
    </row>
    <row r="794" spans="1:3" x14ac:dyDescent="0.25">
      <c r="A794">
        <v>1479.2</v>
      </c>
      <c r="B794">
        <v>5.0231984428373302</v>
      </c>
      <c r="C794">
        <v>6.5033689769426903</v>
      </c>
    </row>
    <row r="795" spans="1:3" x14ac:dyDescent="0.25">
      <c r="A795">
        <v>1479.3</v>
      </c>
      <c r="B795">
        <v>5.04653264463344</v>
      </c>
      <c r="C795">
        <v>6.5329430965382898</v>
      </c>
    </row>
    <row r="796" spans="1:3" x14ac:dyDescent="0.25">
      <c r="A796">
        <v>1479.4</v>
      </c>
      <c r="B796">
        <v>5.0692352706191404</v>
      </c>
      <c r="C796">
        <v>6.5617433247852599</v>
      </c>
    </row>
    <row r="797" spans="1:3" x14ac:dyDescent="0.25">
      <c r="A797">
        <v>1479.5</v>
      </c>
      <c r="B797">
        <v>5.0933725473596798</v>
      </c>
      <c r="C797">
        <v>6.5922592769630999</v>
      </c>
    </row>
    <row r="798" spans="1:3" x14ac:dyDescent="0.25">
      <c r="A798">
        <v>1479.6</v>
      </c>
      <c r="B798">
        <v>5.1161857663636701</v>
      </c>
      <c r="C798">
        <v>6.6211673889372102</v>
      </c>
    </row>
    <row r="799" spans="1:3" x14ac:dyDescent="0.25">
      <c r="A799">
        <v>1479.7</v>
      </c>
      <c r="B799">
        <v>5.1404399894291704</v>
      </c>
      <c r="C799">
        <v>6.6517969299962001</v>
      </c>
    </row>
    <row r="800" spans="1:3" x14ac:dyDescent="0.25">
      <c r="A800">
        <v>1479.8</v>
      </c>
      <c r="B800">
        <v>5.1633631408940897</v>
      </c>
      <c r="C800">
        <v>6.68081149160147</v>
      </c>
    </row>
    <row r="801" spans="1:3" x14ac:dyDescent="0.25">
      <c r="A801">
        <v>1479.9</v>
      </c>
      <c r="B801">
        <v>5.1849453920555097</v>
      </c>
      <c r="C801">
        <v>6.7082014858081296</v>
      </c>
    </row>
    <row r="802" spans="1:3" x14ac:dyDescent="0.25">
      <c r="A802">
        <v>1480</v>
      </c>
      <c r="B802">
        <v>5.2100672933206198</v>
      </c>
      <c r="C802">
        <v>6.73983318621198</v>
      </c>
    </row>
    <row r="803" spans="1:3" x14ac:dyDescent="0.25">
      <c r="A803">
        <v>1480.1</v>
      </c>
      <c r="B803">
        <v>5.2331508945934599</v>
      </c>
      <c r="C803">
        <v>6.7690016983966101</v>
      </c>
    </row>
    <row r="804" spans="1:3" x14ac:dyDescent="0.25">
      <c r="A804">
        <v>1480.2</v>
      </c>
      <c r="B804">
        <v>5.2569890410765803</v>
      </c>
      <c r="C804">
        <v>6.7990628425369897</v>
      </c>
    </row>
    <row r="805" spans="1:3" x14ac:dyDescent="0.25">
      <c r="A805">
        <v>1480.3</v>
      </c>
      <c r="B805">
        <v>5.2801793241789996</v>
      </c>
      <c r="C805">
        <v>6.8283327453811697</v>
      </c>
    </row>
    <row r="806" spans="1:3" x14ac:dyDescent="0.25">
      <c r="A806">
        <v>1480.4</v>
      </c>
      <c r="B806">
        <v>5.3041270433988998</v>
      </c>
      <c r="C806">
        <v>6.8584976099868902</v>
      </c>
    </row>
    <row r="807" spans="1:3" x14ac:dyDescent="0.25">
      <c r="A807">
        <v>1480.5</v>
      </c>
      <c r="B807">
        <v>5.3281301036905004</v>
      </c>
      <c r="C807">
        <v>6.8887145522198798</v>
      </c>
    </row>
    <row r="808" spans="1:3" x14ac:dyDescent="0.25">
      <c r="A808">
        <v>1480.6</v>
      </c>
      <c r="B808">
        <v>5.3500633281288499</v>
      </c>
      <c r="C808">
        <v>6.9164376283881399</v>
      </c>
    </row>
    <row r="809" spans="1:3" x14ac:dyDescent="0.25">
      <c r="A809">
        <v>1480.7</v>
      </c>
      <c r="B809">
        <v>5.3734618380406802</v>
      </c>
      <c r="C809">
        <v>6.9459031697567397</v>
      </c>
    </row>
    <row r="810" spans="1:3" x14ac:dyDescent="0.25">
      <c r="A810">
        <v>1480.8</v>
      </c>
      <c r="B810">
        <v>5.3969119956194396</v>
      </c>
      <c r="C810">
        <v>6.9754167619824203</v>
      </c>
    </row>
    <row r="811" spans="1:3" x14ac:dyDescent="0.25">
      <c r="A811">
        <v>1480.9</v>
      </c>
      <c r="B811">
        <v>5.4211266086669099</v>
      </c>
      <c r="C811">
        <v>7.0058308886590197</v>
      </c>
    </row>
    <row r="812" spans="1:3" x14ac:dyDescent="0.25">
      <c r="A812">
        <v>1481</v>
      </c>
      <c r="B812">
        <v>5.4446811182283001</v>
      </c>
      <c r="C812">
        <v>7.0354409816729202</v>
      </c>
    </row>
    <row r="813" spans="1:3" x14ac:dyDescent="0.25">
      <c r="A813">
        <v>1481.1</v>
      </c>
      <c r="B813">
        <v>5.46757070050817</v>
      </c>
      <c r="C813">
        <v>7.0642424055965103</v>
      </c>
    </row>
    <row r="814" spans="1:3" x14ac:dyDescent="0.25">
      <c r="A814">
        <v>1481.2</v>
      </c>
      <c r="B814">
        <v>5.4897907014004002</v>
      </c>
      <c r="C814">
        <v>7.0922307053568003</v>
      </c>
    </row>
    <row r="815" spans="1:3" x14ac:dyDescent="0.25">
      <c r="A815">
        <v>1481.3</v>
      </c>
      <c r="B815">
        <v>5.51061776127057</v>
      </c>
      <c r="C815">
        <v>7.1185433574829498</v>
      </c>
    </row>
    <row r="816" spans="1:3" x14ac:dyDescent="0.25">
      <c r="A816">
        <v>1481.4</v>
      </c>
      <c r="B816">
        <v>5.5314839581638804</v>
      </c>
      <c r="C816">
        <v>7.1448915172145897</v>
      </c>
    </row>
    <row r="817" spans="1:3" x14ac:dyDescent="0.25">
      <c r="A817">
        <v>1481.5</v>
      </c>
      <c r="B817">
        <v>5.55238917750924</v>
      </c>
      <c r="C817">
        <v>7.1712749394439603</v>
      </c>
    </row>
    <row r="818" spans="1:3" x14ac:dyDescent="0.25">
      <c r="A818">
        <v>1481.6</v>
      </c>
      <c r="B818">
        <v>5.5726104466694704</v>
      </c>
      <c r="C818">
        <v>7.1968315066785404</v>
      </c>
    </row>
    <row r="819" spans="1:3" x14ac:dyDescent="0.25">
      <c r="A819">
        <v>1481.7</v>
      </c>
      <c r="B819">
        <v>5.5928678825692097</v>
      </c>
      <c r="C819">
        <v>7.2224204704200599</v>
      </c>
    </row>
    <row r="820" spans="1:3" x14ac:dyDescent="0.25">
      <c r="A820">
        <v>1481.8</v>
      </c>
      <c r="B820">
        <v>5.6117106517941604</v>
      </c>
      <c r="C820">
        <v>7.2463133265118298</v>
      </c>
    </row>
    <row r="821" spans="1:3" x14ac:dyDescent="0.25">
      <c r="A821">
        <v>1481.9</v>
      </c>
      <c r="B821">
        <v>5.6305844323211502</v>
      </c>
      <c r="C821">
        <v>7.2702336759427597</v>
      </c>
    </row>
    <row r="822" spans="1:3" x14ac:dyDescent="0.25">
      <c r="A822">
        <v>1482</v>
      </c>
      <c r="B822">
        <v>5.65094462730623</v>
      </c>
      <c r="C822">
        <v>7.2959138976255202</v>
      </c>
    </row>
    <row r="823" spans="1:3" x14ac:dyDescent="0.25">
      <c r="A823">
        <v>1482.1</v>
      </c>
      <c r="B823">
        <v>5.6720696732225298</v>
      </c>
      <c r="C823">
        <v>7.3224931327544596</v>
      </c>
    </row>
    <row r="824" spans="1:3" x14ac:dyDescent="0.25">
      <c r="A824">
        <v>1482.2</v>
      </c>
      <c r="B824">
        <v>5.6939634156206198</v>
      </c>
      <c r="C824">
        <v>7.3499746800603898</v>
      </c>
    </row>
    <row r="825" spans="1:3" x14ac:dyDescent="0.25">
      <c r="A825">
        <v>1482.3</v>
      </c>
      <c r="B825">
        <v>5.7173617088493502</v>
      </c>
      <c r="C825">
        <v>7.3792318941158497</v>
      </c>
    </row>
    <row r="826" spans="1:3" x14ac:dyDescent="0.25">
      <c r="A826">
        <v>1482.4</v>
      </c>
      <c r="B826">
        <v>5.7408062660542098</v>
      </c>
      <c r="C826">
        <v>7.4085295333507197</v>
      </c>
    </row>
    <row r="827" spans="1:3" x14ac:dyDescent="0.25">
      <c r="A827">
        <v>1482.5</v>
      </c>
      <c r="B827">
        <v>5.7620927249503699</v>
      </c>
      <c r="C827">
        <v>7.4352498264791196</v>
      </c>
    </row>
    <row r="828" spans="1:3" x14ac:dyDescent="0.25">
      <c r="A828">
        <v>1482.6</v>
      </c>
      <c r="B828">
        <v>5.78194508736396</v>
      </c>
      <c r="C828">
        <v>7.46025564674727</v>
      </c>
    </row>
    <row r="829" spans="1:3" x14ac:dyDescent="0.25">
      <c r="A829">
        <v>1482.7</v>
      </c>
      <c r="B829">
        <v>5.8018300750364702</v>
      </c>
      <c r="C829">
        <v>7.4852894236120902</v>
      </c>
    </row>
    <row r="830" spans="1:3" x14ac:dyDescent="0.25">
      <c r="A830">
        <v>1482.8</v>
      </c>
      <c r="B830">
        <v>5.8195329313073101</v>
      </c>
      <c r="C830">
        <v>7.5077243117061396</v>
      </c>
    </row>
    <row r="831" spans="1:3" x14ac:dyDescent="0.25">
      <c r="A831">
        <v>1482.9</v>
      </c>
      <c r="B831">
        <v>5.8372614224652599</v>
      </c>
      <c r="C831">
        <v>7.5301808143219402</v>
      </c>
    </row>
    <row r="832" spans="1:3" x14ac:dyDescent="0.25">
      <c r="A832">
        <v>1483</v>
      </c>
      <c r="B832">
        <v>5.8557557872590698</v>
      </c>
      <c r="C832">
        <v>7.5535361521876396</v>
      </c>
    </row>
    <row r="833" spans="1:3" x14ac:dyDescent="0.25">
      <c r="A833">
        <v>1483.1</v>
      </c>
      <c r="B833">
        <v>5.8720537160208597</v>
      </c>
      <c r="C833">
        <v>7.5742798115793297</v>
      </c>
    </row>
    <row r="834" spans="1:3" x14ac:dyDescent="0.25">
      <c r="A834">
        <v>1483.2</v>
      </c>
      <c r="B834">
        <v>5.8891153104030698</v>
      </c>
      <c r="C834">
        <v>7.5959202110281803</v>
      </c>
    </row>
    <row r="835" spans="1:3" x14ac:dyDescent="0.25">
      <c r="A835">
        <v>1483.3</v>
      </c>
      <c r="B835">
        <v>5.9054568992124503</v>
      </c>
      <c r="C835">
        <v>7.61669987477591</v>
      </c>
    </row>
    <row r="836" spans="1:3" x14ac:dyDescent="0.25">
      <c r="A836">
        <v>1483.4</v>
      </c>
      <c r="B836">
        <v>5.9225640237352604</v>
      </c>
      <c r="C836">
        <v>7.6383777432188902</v>
      </c>
    </row>
    <row r="837" spans="1:3" x14ac:dyDescent="0.25">
      <c r="A837">
        <v>1483.5</v>
      </c>
      <c r="B837">
        <v>5.9404396515617099</v>
      </c>
      <c r="C837">
        <v>7.66095629423757</v>
      </c>
    </row>
    <row r="838" spans="1:3" x14ac:dyDescent="0.25">
      <c r="A838">
        <v>1483.6</v>
      </c>
      <c r="B838">
        <v>5.9590868653012397</v>
      </c>
      <c r="C838">
        <v>7.6844380876771803</v>
      </c>
    </row>
    <row r="839" spans="1:3" x14ac:dyDescent="0.25">
      <c r="A839">
        <v>1483.7</v>
      </c>
      <c r="B839">
        <v>5.9762663605276298</v>
      </c>
      <c r="C839">
        <v>7.7061750480907696</v>
      </c>
    </row>
    <row r="840" spans="1:3" x14ac:dyDescent="0.25">
      <c r="A840">
        <v>1483.8</v>
      </c>
      <c r="B840">
        <v>5.9912237450818102</v>
      </c>
      <c r="C840">
        <v>7.7252776327160699</v>
      </c>
    </row>
    <row r="841" spans="1:3" x14ac:dyDescent="0.25">
      <c r="A841">
        <v>1483.9</v>
      </c>
      <c r="B841">
        <v>6.0054493289183899</v>
      </c>
      <c r="C841">
        <v>7.74350891955436</v>
      </c>
    </row>
    <row r="842" spans="1:3" x14ac:dyDescent="0.25">
      <c r="A842">
        <v>1484</v>
      </c>
      <c r="B842">
        <v>6.0196905346219802</v>
      </c>
      <c r="C842">
        <v>7.7617523606108598</v>
      </c>
    </row>
    <row r="843" spans="1:3" x14ac:dyDescent="0.25">
      <c r="A843">
        <v>1484.1</v>
      </c>
      <c r="B843">
        <v>6.0339473281209797</v>
      </c>
      <c r="C843">
        <v>7.7800078731833802</v>
      </c>
    </row>
    <row r="844" spans="1:3" x14ac:dyDescent="0.25">
      <c r="A844">
        <v>1484.2</v>
      </c>
      <c r="B844">
        <v>6.04746811192617</v>
      </c>
      <c r="C844">
        <v>7.7973883516956199</v>
      </c>
    </row>
    <row r="845" spans="1:3" x14ac:dyDescent="0.25">
      <c r="A845">
        <v>1484.3</v>
      </c>
      <c r="B845">
        <v>6.0625075420328898</v>
      </c>
      <c r="C845">
        <v>7.8165547827975903</v>
      </c>
    </row>
    <row r="846" spans="1:3" x14ac:dyDescent="0.25">
      <c r="A846">
        <v>1484.4</v>
      </c>
      <c r="B846">
        <v>6.07756413043266</v>
      </c>
      <c r="C846">
        <v>7.8357344448375503</v>
      </c>
    </row>
    <row r="847" spans="1:3" x14ac:dyDescent="0.25">
      <c r="A847">
        <v>1484.5</v>
      </c>
      <c r="B847">
        <v>6.0933919711968096</v>
      </c>
      <c r="C847">
        <v>7.8558164256953802</v>
      </c>
    </row>
    <row r="848" spans="1:3" x14ac:dyDescent="0.25">
      <c r="A848">
        <v>1484.6</v>
      </c>
      <c r="B848">
        <v>6.1084836092860897</v>
      </c>
      <c r="C848">
        <v>7.8750229828145999</v>
      </c>
    </row>
    <row r="849" spans="1:3" x14ac:dyDescent="0.25">
      <c r="A849">
        <v>1484.7</v>
      </c>
      <c r="B849">
        <v>6.12283644609224</v>
      </c>
      <c r="C849">
        <v>7.8933518883820097</v>
      </c>
    </row>
    <row r="850" spans="1:3" x14ac:dyDescent="0.25">
      <c r="A850">
        <v>1484.8</v>
      </c>
      <c r="B850">
        <v>6.1394746837383698</v>
      </c>
      <c r="C850">
        <v>7.9143661915484103</v>
      </c>
    </row>
    <row r="851" spans="1:3" x14ac:dyDescent="0.25">
      <c r="A851">
        <v>1484.9</v>
      </c>
      <c r="B851">
        <v>6.1561334361244704</v>
      </c>
      <c r="C851">
        <v>7.9353962041597903</v>
      </c>
    </row>
    <row r="852" spans="1:3" x14ac:dyDescent="0.25">
      <c r="A852">
        <v>1485</v>
      </c>
      <c r="B852">
        <v>6.1705370087254403</v>
      </c>
      <c r="C852">
        <v>7.9537632872127597</v>
      </c>
    </row>
    <row r="853" spans="1:3" x14ac:dyDescent="0.25">
      <c r="A853">
        <v>1485.1</v>
      </c>
      <c r="B853">
        <v>6.1849558083640099</v>
      </c>
      <c r="C853">
        <v>7.9721415890607803</v>
      </c>
    </row>
    <row r="854" spans="1:3" x14ac:dyDescent="0.25">
      <c r="A854">
        <v>1485.2</v>
      </c>
      <c r="B854">
        <v>6.1971097405574298</v>
      </c>
      <c r="C854">
        <v>7.9878488777946997</v>
      </c>
    </row>
    <row r="855" spans="1:3" x14ac:dyDescent="0.25">
      <c r="A855">
        <v>1485.3</v>
      </c>
      <c r="B855">
        <v>6.2100350752472799</v>
      </c>
      <c r="C855">
        <v>8.0044581872546505</v>
      </c>
    </row>
    <row r="856" spans="1:3" x14ac:dyDescent="0.25">
      <c r="A856">
        <v>1485.4</v>
      </c>
      <c r="B856">
        <v>6.22449537262254</v>
      </c>
      <c r="C856">
        <v>8.0228664190232308</v>
      </c>
    </row>
    <row r="857" spans="1:3" x14ac:dyDescent="0.25">
      <c r="A857">
        <v>1485.5</v>
      </c>
      <c r="B857">
        <v>6.2366841770362802</v>
      </c>
      <c r="C857">
        <v>8.0385980885849495</v>
      </c>
    </row>
    <row r="858" spans="1:3" x14ac:dyDescent="0.25">
      <c r="A858">
        <v>1485.6</v>
      </c>
      <c r="B858">
        <v>6.2504093541890304</v>
      </c>
      <c r="C858">
        <v>8.0561297404775907</v>
      </c>
    </row>
    <row r="859" spans="1:3" x14ac:dyDescent="0.25">
      <c r="A859">
        <v>1485.7</v>
      </c>
      <c r="B859">
        <v>6.2641480265246798</v>
      </c>
      <c r="C859">
        <v>8.07367091105748</v>
      </c>
    </row>
    <row r="860" spans="1:3" x14ac:dyDescent="0.25">
      <c r="A860">
        <v>1485.8</v>
      </c>
      <c r="B860">
        <v>6.2771358041853098</v>
      </c>
      <c r="C860">
        <v>8.0903239564424201</v>
      </c>
    </row>
    <row r="861" spans="1:3" x14ac:dyDescent="0.25">
      <c r="A861">
        <v>1485.9</v>
      </c>
      <c r="B861">
        <v>6.2931960754488703</v>
      </c>
      <c r="C861">
        <v>8.1105779742207194</v>
      </c>
    </row>
    <row r="862" spans="1:3" x14ac:dyDescent="0.25">
      <c r="A862">
        <v>1486</v>
      </c>
      <c r="B862">
        <v>6.3054447203580297</v>
      </c>
      <c r="C862">
        <v>8.1263508341002897</v>
      </c>
    </row>
    <row r="863" spans="1:3" x14ac:dyDescent="0.25">
      <c r="A863">
        <v>1486.1</v>
      </c>
      <c r="B863">
        <v>6.31693742487544</v>
      </c>
      <c r="C863">
        <v>8.1412313913668992</v>
      </c>
    </row>
    <row r="864" spans="1:3" x14ac:dyDescent="0.25">
      <c r="A864">
        <v>1486.2</v>
      </c>
      <c r="B864">
        <v>6.3292065299572897</v>
      </c>
      <c r="C864">
        <v>8.1570176613726897</v>
      </c>
    </row>
    <row r="865" spans="1:3" x14ac:dyDescent="0.25">
      <c r="A865">
        <v>1486.3</v>
      </c>
      <c r="B865">
        <v>6.3407183794330901</v>
      </c>
      <c r="C865">
        <v>8.1719105128577798</v>
      </c>
    </row>
    <row r="866" spans="1:3" x14ac:dyDescent="0.25">
      <c r="A866">
        <v>1486.4</v>
      </c>
      <c r="B866">
        <v>6.3553133142011298</v>
      </c>
      <c r="C866">
        <v>8.1904125773028706</v>
      </c>
    </row>
    <row r="867" spans="1:3" x14ac:dyDescent="0.25">
      <c r="A867">
        <v>1486.5</v>
      </c>
      <c r="B867">
        <v>6.36530784385101</v>
      </c>
      <c r="C867">
        <v>8.2035162611242303</v>
      </c>
    </row>
    <row r="868" spans="1:3" x14ac:dyDescent="0.25">
      <c r="A868">
        <v>1486.6</v>
      </c>
      <c r="B868">
        <v>6.3753092844994601</v>
      </c>
      <c r="C868">
        <v>8.2166238816138897</v>
      </c>
    </row>
    <row r="869" spans="1:3" x14ac:dyDescent="0.25">
      <c r="A869">
        <v>1486.7</v>
      </c>
      <c r="B869">
        <v>6.3868579814100697</v>
      </c>
      <c r="C869">
        <v>8.2315397926382001</v>
      </c>
    </row>
    <row r="870" spans="1:3" x14ac:dyDescent="0.25">
      <c r="A870">
        <v>1486.8</v>
      </c>
      <c r="B870">
        <v>6.3991866974116398</v>
      </c>
      <c r="C870">
        <v>8.2473640757365505</v>
      </c>
    </row>
    <row r="871" spans="1:3" x14ac:dyDescent="0.25">
      <c r="A871">
        <v>1486.9</v>
      </c>
      <c r="B871">
        <v>6.4169274620231898</v>
      </c>
      <c r="C871">
        <v>8.2695184391250702</v>
      </c>
    </row>
    <row r="872" spans="1:3" x14ac:dyDescent="0.25">
      <c r="A872">
        <v>1487</v>
      </c>
      <c r="B872">
        <v>6.4300539927830398</v>
      </c>
      <c r="C872">
        <v>8.2862633712869993</v>
      </c>
    </row>
    <row r="873" spans="1:3" x14ac:dyDescent="0.25">
      <c r="A873">
        <v>1487.1</v>
      </c>
      <c r="B873">
        <v>6.44319221860958</v>
      </c>
      <c r="C873">
        <v>8.3030158082841901</v>
      </c>
    </row>
    <row r="874" spans="1:3" x14ac:dyDescent="0.25">
      <c r="A874">
        <v>1487.2</v>
      </c>
      <c r="B874">
        <v>6.45479446306563</v>
      </c>
      <c r="C874">
        <v>8.3179656179684507</v>
      </c>
    </row>
    <row r="875" spans="1:3" x14ac:dyDescent="0.25">
      <c r="A875">
        <v>1487.3</v>
      </c>
      <c r="B875">
        <v>6.4671801856557698</v>
      </c>
      <c r="C875">
        <v>8.3338263143525708</v>
      </c>
    </row>
    <row r="876" spans="1:3" x14ac:dyDescent="0.25">
      <c r="A876">
        <v>1487.4</v>
      </c>
      <c r="B876">
        <v>6.4788011529368301</v>
      </c>
      <c r="C876">
        <v>8.3487873453546904</v>
      </c>
    </row>
    <row r="877" spans="1:3" x14ac:dyDescent="0.25">
      <c r="A877">
        <v>1487.5</v>
      </c>
      <c r="B877">
        <v>6.4935340101869397</v>
      </c>
      <c r="C877">
        <v>8.3673796338144193</v>
      </c>
    </row>
    <row r="878" spans="1:3" x14ac:dyDescent="0.25">
      <c r="A878">
        <v>1487.6</v>
      </c>
      <c r="B878">
        <v>6.5059518424066001</v>
      </c>
      <c r="C878">
        <v>8.3832600970486002</v>
      </c>
    </row>
    <row r="879" spans="1:3" x14ac:dyDescent="0.25">
      <c r="A879">
        <v>1487.7</v>
      </c>
      <c r="B879">
        <v>6.5168258398401804</v>
      </c>
      <c r="C879">
        <v>8.3973317303492703</v>
      </c>
    </row>
    <row r="880" spans="1:3" x14ac:dyDescent="0.25">
      <c r="A880">
        <v>1487.8</v>
      </c>
      <c r="B880">
        <v>6.5269301255581098</v>
      </c>
      <c r="C880">
        <v>8.4104997896654901</v>
      </c>
    </row>
    <row r="881" spans="1:3" x14ac:dyDescent="0.25">
      <c r="A881">
        <v>1487.9</v>
      </c>
      <c r="B881">
        <v>6.5370411428458697</v>
      </c>
      <c r="C881">
        <v>8.4236712974133692</v>
      </c>
    </row>
    <row r="882" spans="1:3" x14ac:dyDescent="0.25">
      <c r="A882">
        <v>1488</v>
      </c>
      <c r="B882">
        <v>6.5510521051690098</v>
      </c>
      <c r="C882">
        <v>8.4413897550575392</v>
      </c>
    </row>
    <row r="883" spans="1:3" x14ac:dyDescent="0.25">
      <c r="A883">
        <v>1488.1</v>
      </c>
      <c r="B883">
        <v>6.56195840879115</v>
      </c>
      <c r="C883">
        <v>8.4554791764126094</v>
      </c>
    </row>
    <row r="884" spans="1:3" x14ac:dyDescent="0.25">
      <c r="A884">
        <v>1488.2</v>
      </c>
      <c r="B884">
        <v>6.57365234730264</v>
      </c>
      <c r="C884">
        <v>8.4704823694355706</v>
      </c>
    </row>
    <row r="885" spans="1:3" x14ac:dyDescent="0.25">
      <c r="A885">
        <v>1488.3</v>
      </c>
      <c r="B885">
        <v>6.5845747140793502</v>
      </c>
      <c r="C885">
        <v>8.4845804520715298</v>
      </c>
    </row>
    <row r="886" spans="1:3" x14ac:dyDescent="0.25">
      <c r="A886">
        <v>1488.4</v>
      </c>
      <c r="B886">
        <v>6.59472383643027</v>
      </c>
      <c r="C886">
        <v>8.4977721524832592</v>
      </c>
    </row>
    <row r="887" spans="1:3" x14ac:dyDescent="0.25">
      <c r="A887">
        <v>1488.5</v>
      </c>
      <c r="B887">
        <v>6.6033167550906704</v>
      </c>
      <c r="C887">
        <v>8.5091455345760192</v>
      </c>
    </row>
    <row r="888" spans="1:3" x14ac:dyDescent="0.25">
      <c r="A888">
        <v>1488.6</v>
      </c>
      <c r="B888">
        <v>6.6150420399718097</v>
      </c>
      <c r="C888">
        <v>8.5241652612772398</v>
      </c>
    </row>
    <row r="889" spans="1:3" x14ac:dyDescent="0.25">
      <c r="A889">
        <v>1488.7</v>
      </c>
      <c r="B889">
        <v>6.62286380463512</v>
      </c>
      <c r="C889">
        <v>8.5346320563115796</v>
      </c>
    </row>
    <row r="890" spans="1:3" x14ac:dyDescent="0.25">
      <c r="A890">
        <v>1488.8</v>
      </c>
      <c r="B890">
        <v>6.6314722737612701</v>
      </c>
      <c r="C890">
        <v>8.5460118107504606</v>
      </c>
    </row>
    <row r="891" spans="1:3" x14ac:dyDescent="0.25">
      <c r="A891">
        <v>1488.9</v>
      </c>
      <c r="B891">
        <v>6.6393022656137504</v>
      </c>
      <c r="C891">
        <v>8.5564812491992797</v>
      </c>
    </row>
    <row r="892" spans="1:3" x14ac:dyDescent="0.25">
      <c r="A892">
        <v>1489</v>
      </c>
      <c r="B892">
        <v>6.6471361672724401</v>
      </c>
      <c r="C892">
        <v>8.5669518416177706</v>
      </c>
    </row>
    <row r="893" spans="1:3" x14ac:dyDescent="0.25">
      <c r="A893">
        <v>1489.1</v>
      </c>
      <c r="B893">
        <v>6.6588943394925204</v>
      </c>
      <c r="C893">
        <v>8.58198706741622</v>
      </c>
    </row>
    <row r="894" spans="1:3" x14ac:dyDescent="0.25">
      <c r="A894">
        <v>1489.2</v>
      </c>
      <c r="B894">
        <v>6.6675225728851997</v>
      </c>
      <c r="C894">
        <v>8.5933743694503697</v>
      </c>
    </row>
    <row r="895" spans="1:3" x14ac:dyDescent="0.25">
      <c r="A895">
        <v>1489.3</v>
      </c>
      <c r="B895">
        <v>6.6753705076223397</v>
      </c>
      <c r="C895">
        <v>8.6038499782542104</v>
      </c>
    </row>
    <row r="896" spans="1:3" x14ac:dyDescent="0.25">
      <c r="A896">
        <v>1489.4</v>
      </c>
      <c r="B896">
        <v>6.6816516538267896</v>
      </c>
      <c r="C896">
        <v>8.6124994614513604</v>
      </c>
    </row>
    <row r="897" spans="1:3" x14ac:dyDescent="0.25">
      <c r="A897">
        <v>1489.5</v>
      </c>
      <c r="B897">
        <v>6.6895065803162499</v>
      </c>
      <c r="C897">
        <v>8.6229766627539401</v>
      </c>
    </row>
    <row r="898" spans="1:3" x14ac:dyDescent="0.25">
      <c r="A898">
        <v>1489.6</v>
      </c>
      <c r="B898">
        <v>6.7005099898973697</v>
      </c>
      <c r="C898">
        <v>8.6371116216342791</v>
      </c>
    </row>
    <row r="899" spans="1:3" x14ac:dyDescent="0.25">
      <c r="A899">
        <v>1489.7</v>
      </c>
      <c r="B899">
        <v>6.7083742130149204</v>
      </c>
      <c r="C899">
        <v>8.6475919851543104</v>
      </c>
    </row>
    <row r="900" spans="1:3" x14ac:dyDescent="0.25">
      <c r="A900">
        <v>1489.8</v>
      </c>
      <c r="B900">
        <v>6.7154553184752501</v>
      </c>
      <c r="C900">
        <v>8.6571585944332501</v>
      </c>
    </row>
    <row r="901" spans="1:3" x14ac:dyDescent="0.25">
      <c r="A901">
        <v>1489.9</v>
      </c>
      <c r="B901">
        <v>6.7217522595811801</v>
      </c>
      <c r="C901">
        <v>8.6658107136312399</v>
      </c>
    </row>
    <row r="902" spans="1:3" x14ac:dyDescent="0.25">
      <c r="A902">
        <v>1490</v>
      </c>
      <c r="B902">
        <v>6.7272641076696598</v>
      </c>
      <c r="C902">
        <v>8.67354770023314</v>
      </c>
    </row>
    <row r="903" spans="1:3" x14ac:dyDescent="0.25">
      <c r="A903">
        <v>1490.1</v>
      </c>
      <c r="B903">
        <v>6.7343535431819701</v>
      </c>
      <c r="C903">
        <v>8.6831150059993192</v>
      </c>
    </row>
    <row r="904" spans="1:3" x14ac:dyDescent="0.25">
      <c r="A904">
        <v>1490.2</v>
      </c>
      <c r="B904">
        <v>6.7438109718129304</v>
      </c>
      <c r="C904">
        <v>8.6954297316221592</v>
      </c>
    </row>
    <row r="905" spans="1:3" x14ac:dyDescent="0.25">
      <c r="A905">
        <v>1490.3</v>
      </c>
      <c r="B905">
        <v>6.7509076744259504</v>
      </c>
      <c r="C905">
        <v>8.7049986243041193</v>
      </c>
    </row>
    <row r="906" spans="1:3" x14ac:dyDescent="0.25">
      <c r="A906">
        <v>1490.4</v>
      </c>
      <c r="B906">
        <v>6.7587965448954801</v>
      </c>
      <c r="C906">
        <v>8.7154841198847706</v>
      </c>
    </row>
    <row r="907" spans="1:3" x14ac:dyDescent="0.25">
      <c r="A907">
        <v>1490.5</v>
      </c>
      <c r="B907">
        <v>6.7651104007521701</v>
      </c>
      <c r="C907">
        <v>8.7241376471167005</v>
      </c>
    </row>
    <row r="908" spans="1:3" x14ac:dyDescent="0.25">
      <c r="A908">
        <v>1490.6</v>
      </c>
      <c r="B908">
        <v>6.76984740062779</v>
      </c>
      <c r="C908">
        <v>8.7309579655541008</v>
      </c>
    </row>
    <row r="909" spans="1:3" x14ac:dyDescent="0.25">
      <c r="A909">
        <v>1490.7</v>
      </c>
      <c r="B909">
        <v>6.77458577755025</v>
      </c>
      <c r="C909">
        <v>8.7377775276389897</v>
      </c>
    </row>
    <row r="910" spans="1:3" x14ac:dyDescent="0.25">
      <c r="A910">
        <v>1490.8</v>
      </c>
      <c r="B910">
        <v>6.78011562292384</v>
      </c>
      <c r="C910">
        <v>8.7455131857647697</v>
      </c>
    </row>
    <row r="911" spans="1:3" x14ac:dyDescent="0.25">
      <c r="A911">
        <v>1490.9</v>
      </c>
      <c r="B911">
        <v>6.7840666581278199</v>
      </c>
      <c r="C911">
        <v>8.7514143593016502</v>
      </c>
    </row>
    <row r="912" spans="1:3" x14ac:dyDescent="0.25">
      <c r="A912">
        <v>1491</v>
      </c>
      <c r="B912">
        <v>6.7880186473186104</v>
      </c>
      <c r="C912">
        <v>8.7573144980799693</v>
      </c>
    </row>
    <row r="913" spans="1:3" x14ac:dyDescent="0.25">
      <c r="A913">
        <v>1491.1</v>
      </c>
      <c r="B913">
        <v>6.7903902984814701</v>
      </c>
      <c r="C913">
        <v>8.7613792140453199</v>
      </c>
    </row>
    <row r="914" spans="1:3" x14ac:dyDescent="0.25">
      <c r="A914">
        <v>1491.2</v>
      </c>
      <c r="B914">
        <v>6.7927622927122799</v>
      </c>
      <c r="C914">
        <v>8.7654425405420398</v>
      </c>
    </row>
    <row r="915" spans="1:3" x14ac:dyDescent="0.25">
      <c r="A915">
        <v>1491.3</v>
      </c>
      <c r="B915">
        <v>6.79671637842939</v>
      </c>
      <c r="C915">
        <v>8.7713390923692192</v>
      </c>
    </row>
    <row r="916" spans="1:3" x14ac:dyDescent="0.25">
      <c r="A916">
        <v>1491.4</v>
      </c>
      <c r="B916">
        <v>6.7990892868346604</v>
      </c>
      <c r="C916">
        <v>8.7753997504587797</v>
      </c>
    </row>
    <row r="917" spans="1:3" x14ac:dyDescent="0.25">
      <c r="A917">
        <v>1491.5</v>
      </c>
      <c r="B917">
        <v>6.8030448953596796</v>
      </c>
      <c r="C917">
        <v>8.7812939727887809</v>
      </c>
    </row>
    <row r="918" spans="1:3" x14ac:dyDescent="0.25">
      <c r="A918">
        <v>1491.6</v>
      </c>
      <c r="B918">
        <v>6.8077928807559003</v>
      </c>
      <c r="C918">
        <v>8.7881047740115594</v>
      </c>
    </row>
    <row r="919" spans="1:3" x14ac:dyDescent="0.25">
      <c r="A919">
        <v>1491.7</v>
      </c>
      <c r="B919">
        <v>6.8125422343837103</v>
      </c>
      <c r="C919">
        <v>8.7949147685587103</v>
      </c>
    </row>
    <row r="920" spans="1:3" x14ac:dyDescent="0.25">
      <c r="A920">
        <v>1491.8</v>
      </c>
      <c r="B920">
        <v>6.8165010734555596</v>
      </c>
      <c r="C920">
        <v>8.8008060347729096</v>
      </c>
    </row>
    <row r="921" spans="1:3" x14ac:dyDescent="0.25">
      <c r="A921">
        <v>1491.9</v>
      </c>
      <c r="B921">
        <v>6.8220450419268897</v>
      </c>
      <c r="C921">
        <v>8.80853231512741</v>
      </c>
    </row>
    <row r="922" spans="1:3" x14ac:dyDescent="0.25">
      <c r="A922">
        <v>1492</v>
      </c>
      <c r="B922">
        <v>6.8260061569469404</v>
      </c>
      <c r="C922">
        <v>8.8144216613357607</v>
      </c>
    </row>
    <row r="923" spans="1:3" x14ac:dyDescent="0.25">
      <c r="A923">
        <v>1492.1</v>
      </c>
      <c r="B923">
        <v>6.8283832806691596</v>
      </c>
      <c r="C923">
        <v>8.8184734031676104</v>
      </c>
    </row>
    <row r="924" spans="1:3" x14ac:dyDescent="0.25">
      <c r="A924">
        <v>1492.2</v>
      </c>
      <c r="B924">
        <v>6.8323459109477902</v>
      </c>
      <c r="C924">
        <v>8.8243603694819797</v>
      </c>
    </row>
    <row r="925" spans="1:3" x14ac:dyDescent="0.25">
      <c r="A925">
        <v>1492.3</v>
      </c>
      <c r="B925">
        <v>6.8347239433354998</v>
      </c>
      <c r="C925">
        <v>8.8284093967647603</v>
      </c>
    </row>
    <row r="926" spans="1:3" x14ac:dyDescent="0.25">
      <c r="A926">
        <v>1492.4</v>
      </c>
      <c r="B926">
        <v>6.8371023162203004</v>
      </c>
      <c r="C926">
        <v>8.8324570100438002</v>
      </c>
    </row>
    <row r="927" spans="1:3" x14ac:dyDescent="0.25">
      <c r="A927">
        <v>1492.5</v>
      </c>
      <c r="B927">
        <v>6.84265317633335</v>
      </c>
      <c r="C927">
        <v>8.8401774546609602</v>
      </c>
    </row>
    <row r="928" spans="1:3" x14ac:dyDescent="0.25">
      <c r="A928">
        <v>1492.6</v>
      </c>
      <c r="B928">
        <v>6.8442394764802401</v>
      </c>
      <c r="C928">
        <v>8.8433037909941703</v>
      </c>
    </row>
    <row r="929" spans="1:3" x14ac:dyDescent="0.25">
      <c r="A929">
        <v>1492.7</v>
      </c>
      <c r="B929">
        <v>6.8466192099764003</v>
      </c>
      <c r="C929">
        <v>8.8473473115238104</v>
      </c>
    </row>
    <row r="930" spans="1:3" x14ac:dyDescent="0.25">
      <c r="A930">
        <v>1492.8</v>
      </c>
      <c r="B930">
        <v>6.8489992832811399</v>
      </c>
      <c r="C930">
        <v>8.8513894115384701</v>
      </c>
    </row>
    <row r="931" spans="1:3" x14ac:dyDescent="0.25">
      <c r="A931">
        <v>1492.9</v>
      </c>
      <c r="B931">
        <v>6.8521732427073001</v>
      </c>
      <c r="C931">
        <v>8.8563489022591195</v>
      </c>
    </row>
    <row r="932" spans="1:3" x14ac:dyDescent="0.25">
      <c r="A932">
        <v>1493</v>
      </c>
      <c r="B932">
        <v>6.8537604487656401</v>
      </c>
      <c r="C932">
        <v>8.8594693446303392</v>
      </c>
    </row>
    <row r="933" spans="1:3" x14ac:dyDescent="0.25">
      <c r="A933">
        <v>1493.1</v>
      </c>
      <c r="B933">
        <v>6.8593168575864798</v>
      </c>
      <c r="C933">
        <v>8.8671830012885504</v>
      </c>
    </row>
    <row r="934" spans="1:3" x14ac:dyDescent="0.25">
      <c r="A934">
        <v>1493.2</v>
      </c>
      <c r="B934">
        <v>6.8585229718322402</v>
      </c>
      <c r="C934">
        <v>8.8675435795980402</v>
      </c>
    </row>
    <row r="935" spans="1:3" x14ac:dyDescent="0.25">
      <c r="A935">
        <v>1493.3</v>
      </c>
      <c r="B935">
        <v>6.8601107810156297</v>
      </c>
      <c r="C935">
        <v>8.8706595679149594</v>
      </c>
    </row>
    <row r="936" spans="1:3" x14ac:dyDescent="0.25">
      <c r="A936">
        <v>1493.4</v>
      </c>
      <c r="B936">
        <v>6.8601107810156297</v>
      </c>
      <c r="C936">
        <v>8.8719361135490509</v>
      </c>
    </row>
    <row r="937" spans="1:3" x14ac:dyDescent="0.25">
      <c r="A937">
        <v>1493.5</v>
      </c>
      <c r="B937">
        <v>6.8609047421146103</v>
      </c>
      <c r="C937">
        <v>8.8741301015254503</v>
      </c>
    </row>
    <row r="938" spans="1:3" x14ac:dyDescent="0.25">
      <c r="A938">
        <v>1493.6</v>
      </c>
      <c r="B938">
        <v>6.8609047421146103</v>
      </c>
      <c r="C938">
        <v>8.8754036511529097</v>
      </c>
    </row>
    <row r="939" spans="1:3" x14ac:dyDescent="0.25">
      <c r="A939">
        <v>1493.7</v>
      </c>
      <c r="B939">
        <v>6.8664635241340504</v>
      </c>
      <c r="C939">
        <v>8.8831085026946006</v>
      </c>
    </row>
    <row r="940" spans="1:3" x14ac:dyDescent="0.25">
      <c r="A940">
        <v>1493.8</v>
      </c>
      <c r="B940">
        <v>6.8664635241340504</v>
      </c>
      <c r="C940">
        <v>8.8843788612974492</v>
      </c>
    </row>
    <row r="941" spans="1:3" x14ac:dyDescent="0.25">
      <c r="A941">
        <v>1493.9</v>
      </c>
      <c r="B941">
        <v>6.8680520863058998</v>
      </c>
      <c r="C941">
        <v>8.8874857919096009</v>
      </c>
    </row>
    <row r="942" spans="1:3" x14ac:dyDescent="0.25">
      <c r="A942">
        <v>1494</v>
      </c>
      <c r="B942">
        <v>6.86805208630589</v>
      </c>
      <c r="C942">
        <v>8.8887531245512399</v>
      </c>
    </row>
    <row r="943" spans="1:3" x14ac:dyDescent="0.25">
      <c r="A943">
        <v>1494.1</v>
      </c>
      <c r="B943">
        <v>6.8688464238226103</v>
      </c>
      <c r="C943">
        <v>8.8909379786749607</v>
      </c>
    </row>
    <row r="944" spans="1:3" x14ac:dyDescent="0.25">
      <c r="A944">
        <v>1494.2</v>
      </c>
      <c r="B944">
        <v>6.8688464238226103</v>
      </c>
      <c r="C944">
        <v>8.8922023212127304</v>
      </c>
    </row>
    <row r="945" spans="1:3" x14ac:dyDescent="0.25">
      <c r="A945">
        <v>1494.3</v>
      </c>
      <c r="B945">
        <v>6.8736132386328004</v>
      </c>
      <c r="C945">
        <v>8.8989793544098799</v>
      </c>
    </row>
    <row r="946" spans="1:3" x14ac:dyDescent="0.25">
      <c r="A946">
        <v>1494.4</v>
      </c>
      <c r="B946">
        <v>6.8728186755101799</v>
      </c>
      <c r="C946">
        <v>8.8993214771323608</v>
      </c>
    </row>
    <row r="947" spans="1:3" x14ac:dyDescent="0.25">
      <c r="A947">
        <v>1494.5</v>
      </c>
      <c r="B947">
        <v>6.8728186755101799</v>
      </c>
      <c r="C947">
        <v>8.9005812198847902</v>
      </c>
    </row>
    <row r="948" spans="1:3" x14ac:dyDescent="0.25">
      <c r="A948">
        <v>1494.6</v>
      </c>
      <c r="B948">
        <v>6.8728186755101799</v>
      </c>
      <c r="C948">
        <v>8.9018394874642794</v>
      </c>
    </row>
    <row r="949" spans="1:3" x14ac:dyDescent="0.25">
      <c r="A949">
        <v>1494.7</v>
      </c>
      <c r="B949">
        <v>6.8728186755101799</v>
      </c>
      <c r="C949">
        <v>8.90309628077393</v>
      </c>
    </row>
    <row r="950" spans="1:3" x14ac:dyDescent="0.25">
      <c r="A950">
        <v>1494.8</v>
      </c>
      <c r="B950">
        <v>6.8728186755101799</v>
      </c>
      <c r="C950">
        <v>8.9043516007195596</v>
      </c>
    </row>
    <row r="951" spans="1:3" x14ac:dyDescent="0.25">
      <c r="A951">
        <v>1494.9</v>
      </c>
      <c r="B951">
        <v>6.8775866178909801</v>
      </c>
      <c r="C951">
        <v>8.9111191874094597</v>
      </c>
    </row>
    <row r="952" spans="1:3" x14ac:dyDescent="0.25">
      <c r="A952">
        <v>1495</v>
      </c>
      <c r="B952">
        <v>6.8775866178909801</v>
      </c>
      <c r="C952">
        <v>8.9123713522101404</v>
      </c>
    </row>
    <row r="953" spans="1:3" x14ac:dyDescent="0.25">
      <c r="A953">
        <v>1495.1</v>
      </c>
      <c r="B953">
        <v>6.8775866178909801</v>
      </c>
      <c r="C953">
        <v>8.9136220453962505</v>
      </c>
    </row>
    <row r="954" spans="1:3" x14ac:dyDescent="0.25">
      <c r="A954">
        <v>1495.2</v>
      </c>
      <c r="B954">
        <v>6.8783814064359596</v>
      </c>
      <c r="C954">
        <v>8.9157902131773508</v>
      </c>
    </row>
    <row r="955" spans="1:3" x14ac:dyDescent="0.25">
      <c r="A955">
        <v>1495.3</v>
      </c>
      <c r="B955">
        <v>6.8799710961784397</v>
      </c>
      <c r="C955">
        <v>8.9188758304498492</v>
      </c>
    </row>
    <row r="956" spans="1:3" x14ac:dyDescent="0.25">
      <c r="A956">
        <v>1495.4</v>
      </c>
      <c r="B956">
        <v>6.88076599736576</v>
      </c>
      <c r="C956">
        <v>8.9210409613652697</v>
      </c>
    </row>
    <row r="957" spans="1:3" x14ac:dyDescent="0.25">
      <c r="A957">
        <v>1495.5</v>
      </c>
      <c r="B957">
        <v>6.8863313564345798</v>
      </c>
      <c r="C957">
        <v>8.9287188197515608</v>
      </c>
    </row>
    <row r="958" spans="1:3" x14ac:dyDescent="0.25">
      <c r="A958">
        <v>1495.6</v>
      </c>
      <c r="B958">
        <v>6.8863313564345896</v>
      </c>
      <c r="C958">
        <v>8.9299617694757707</v>
      </c>
    </row>
    <row r="959" spans="1:3" x14ac:dyDescent="0.25">
      <c r="A959">
        <v>1495.7</v>
      </c>
      <c r="B959">
        <v>6.8863313564345798</v>
      </c>
      <c r="C959">
        <v>8.9312032513758393</v>
      </c>
    </row>
    <row r="960" spans="1:3" x14ac:dyDescent="0.25">
      <c r="A960">
        <v>1495.8</v>
      </c>
      <c r="B960">
        <v>6.8871265577771803</v>
      </c>
      <c r="C960">
        <v>8.9333622913732391</v>
      </c>
    </row>
    <row r="961" spans="1:3" x14ac:dyDescent="0.25">
      <c r="A961">
        <v>1495.9</v>
      </c>
      <c r="B961">
        <v>6.8871265577771803</v>
      </c>
      <c r="C961">
        <v>8.9346008035870899</v>
      </c>
    </row>
    <row r="962" spans="1:3" x14ac:dyDescent="0.25">
      <c r="A962">
        <v>1496</v>
      </c>
      <c r="B962">
        <v>6.8887170729466902</v>
      </c>
      <c r="C962">
        <v>8.9376758335052102</v>
      </c>
    </row>
    <row r="963" spans="1:3" x14ac:dyDescent="0.25">
      <c r="A963">
        <v>1496.1</v>
      </c>
      <c r="B963">
        <v>6.8958762461912704</v>
      </c>
      <c r="C963">
        <v>8.9471832590982601</v>
      </c>
    </row>
    <row r="964" spans="1:3" x14ac:dyDescent="0.25">
      <c r="A964">
        <v>1496.2</v>
      </c>
      <c r="B964">
        <v>6.8974675855541401</v>
      </c>
      <c r="C964">
        <v>8.9502553908499998</v>
      </c>
    </row>
    <row r="965" spans="1:3" x14ac:dyDescent="0.25">
      <c r="A965">
        <v>1496.3</v>
      </c>
      <c r="B965">
        <v>6.8982633113834302</v>
      </c>
      <c r="C965">
        <v>8.9524067737760298</v>
      </c>
    </row>
    <row r="966" spans="1:3" x14ac:dyDescent="0.25">
      <c r="A966">
        <v>1496.4</v>
      </c>
      <c r="B966">
        <v>6.9006507134015402</v>
      </c>
      <c r="C966">
        <v>8.9563951311677403</v>
      </c>
    </row>
    <row r="967" spans="1:3" x14ac:dyDescent="0.25">
      <c r="A967">
        <v>1496.5</v>
      </c>
      <c r="B967">
        <v>6.9022425018045102</v>
      </c>
      <c r="C967">
        <v>8.9594627393438504</v>
      </c>
    </row>
    <row r="968" spans="1:3" x14ac:dyDescent="0.25">
      <c r="A968">
        <v>1496.6</v>
      </c>
      <c r="B968">
        <v>6.9038344398059701</v>
      </c>
      <c r="C968">
        <v>8.9625288392840208</v>
      </c>
    </row>
    <row r="969" spans="1:3" x14ac:dyDescent="0.25">
      <c r="A969">
        <v>1496.7</v>
      </c>
      <c r="B969">
        <v>6.9110000110004304</v>
      </c>
      <c r="C969">
        <v>8.9720292920087292</v>
      </c>
    </row>
    <row r="970" spans="1:3" x14ac:dyDescent="0.25">
      <c r="A970">
        <v>1496.8</v>
      </c>
      <c r="B970">
        <v>6.9125927710646904</v>
      </c>
      <c r="C970">
        <v>8.9750924768621907</v>
      </c>
    </row>
    <row r="971" spans="1:3" x14ac:dyDescent="0.25">
      <c r="A971">
        <v>1496.9</v>
      </c>
      <c r="B971">
        <v>6.9141856804624204</v>
      </c>
      <c r="C971">
        <v>8.9781541513315304</v>
      </c>
    </row>
    <row r="972" spans="1:3" x14ac:dyDescent="0.25">
      <c r="A972">
        <v>1497</v>
      </c>
      <c r="B972">
        <v>6.9173719470951696</v>
      </c>
      <c r="C972">
        <v>8.98305345758504</v>
      </c>
    </row>
    <row r="973" spans="1:3" x14ac:dyDescent="0.25">
      <c r="A973">
        <v>1497.1</v>
      </c>
      <c r="B973">
        <v>6.9197620387668497</v>
      </c>
      <c r="C973">
        <v>8.9870317629708101</v>
      </c>
    </row>
    <row r="974" spans="1:3" x14ac:dyDescent="0.25">
      <c r="A974">
        <v>1497.2</v>
      </c>
      <c r="B974">
        <v>6.9229493496636696</v>
      </c>
      <c r="C974">
        <v>8.99192830152003</v>
      </c>
    </row>
    <row r="975" spans="1:3" x14ac:dyDescent="0.25">
      <c r="A975">
        <v>1497.3</v>
      </c>
      <c r="B975">
        <v>6.9261372568343802</v>
      </c>
      <c r="C975">
        <v>8.9968234869388297</v>
      </c>
    </row>
    <row r="976" spans="1:3" x14ac:dyDescent="0.25">
      <c r="A976">
        <v>1497.4</v>
      </c>
      <c r="B976">
        <v>6.9341096313194797</v>
      </c>
      <c r="C976">
        <v>9.0072368075374794</v>
      </c>
    </row>
    <row r="977" spans="1:3" x14ac:dyDescent="0.25">
      <c r="A977">
        <v>1497.5</v>
      </c>
      <c r="B977">
        <v>6.9380972137225099</v>
      </c>
      <c r="C977">
        <v>9.0130497445806892</v>
      </c>
    </row>
    <row r="978" spans="1:3" x14ac:dyDescent="0.25">
      <c r="A978">
        <v>1497.6</v>
      </c>
      <c r="B978">
        <v>6.9404902092488703</v>
      </c>
      <c r="C978">
        <v>9.01702117620591</v>
      </c>
    </row>
    <row r="979" spans="1:3" x14ac:dyDescent="0.25">
      <c r="A979">
        <v>1497.7</v>
      </c>
      <c r="B979">
        <v>6.9428835391705102</v>
      </c>
      <c r="C979">
        <v>9.0209911424178006</v>
      </c>
    </row>
    <row r="980" spans="1:3" x14ac:dyDescent="0.25">
      <c r="A980">
        <v>1497.8</v>
      </c>
      <c r="B980">
        <v>6.9452772033499199</v>
      </c>
      <c r="C980">
        <v>9.0249596423766807</v>
      </c>
    </row>
    <row r="981" spans="1:3" x14ac:dyDescent="0.25">
      <c r="A981">
        <v>1497.9</v>
      </c>
      <c r="B981">
        <v>6.9476712016495403</v>
      </c>
      <c r="C981">
        <v>9.0289266752534392</v>
      </c>
    </row>
    <row r="982" spans="1:3" x14ac:dyDescent="0.25">
      <c r="A982">
        <v>1498</v>
      </c>
      <c r="B982">
        <v>6.9564520517764503</v>
      </c>
      <c r="C982">
        <v>9.0402552740534396</v>
      </c>
    </row>
    <row r="983" spans="1:3" x14ac:dyDescent="0.25">
      <c r="A983">
        <v>1498.1</v>
      </c>
      <c r="B983">
        <v>6.9596462001376098</v>
      </c>
      <c r="C983">
        <v>9.0451401988143303</v>
      </c>
    </row>
    <row r="984" spans="1:3" x14ac:dyDescent="0.25">
      <c r="A984">
        <v>1498.2</v>
      </c>
      <c r="B984">
        <v>6.9628409410234404</v>
      </c>
      <c r="C984">
        <v>9.0500237507753898</v>
      </c>
    </row>
    <row r="985" spans="1:3" x14ac:dyDescent="0.25">
      <c r="A985">
        <v>1498.3</v>
      </c>
      <c r="B985">
        <v>6.9668351998720199</v>
      </c>
      <c r="C985">
        <v>9.0558266122898807</v>
      </c>
    </row>
    <row r="986" spans="1:3" x14ac:dyDescent="0.25">
      <c r="A986">
        <v>1498.4</v>
      </c>
      <c r="B986">
        <v>6.9716295310040204</v>
      </c>
      <c r="C986">
        <v>9.0625490447502806</v>
      </c>
    </row>
    <row r="987" spans="1:3" x14ac:dyDescent="0.25">
      <c r="A987">
        <v>1498.5</v>
      </c>
      <c r="B987">
        <v>6.9756258232953297</v>
      </c>
      <c r="C987">
        <v>9.0683495371454708</v>
      </c>
    </row>
    <row r="988" spans="1:3" x14ac:dyDescent="0.25">
      <c r="A988">
        <v>1498.6</v>
      </c>
      <c r="B988">
        <v>6.9796230388604803</v>
      </c>
      <c r="C988">
        <v>9.0741487967077603</v>
      </c>
    </row>
    <row r="989" spans="1:3" x14ac:dyDescent="0.25">
      <c r="A989">
        <v>1498.7</v>
      </c>
      <c r="B989">
        <v>6.9892201193662</v>
      </c>
      <c r="C989">
        <v>9.0863949497980006</v>
      </c>
    </row>
    <row r="990" spans="1:3" x14ac:dyDescent="0.25">
      <c r="A990">
        <v>1498.8</v>
      </c>
      <c r="B990">
        <v>6.9940206497672097</v>
      </c>
      <c r="C990">
        <v>9.0931136859824608</v>
      </c>
    </row>
    <row r="991" spans="1:3" x14ac:dyDescent="0.25">
      <c r="A991">
        <v>1498.9</v>
      </c>
      <c r="B991">
        <v>6.9980221041963402</v>
      </c>
      <c r="C991">
        <v>9.0989099132538094</v>
      </c>
    </row>
    <row r="992" spans="1:3" x14ac:dyDescent="0.25">
      <c r="A992">
        <v>1499</v>
      </c>
      <c r="B992">
        <v>7.0004234183556999</v>
      </c>
      <c r="C992">
        <v>9.1028618788152809</v>
      </c>
    </row>
    <row r="993" spans="1:3" x14ac:dyDescent="0.25">
      <c r="A993">
        <v>1499.1</v>
      </c>
      <c r="B993">
        <v>7.00362568536874</v>
      </c>
      <c r="C993">
        <v>9.1077338868532802</v>
      </c>
    </row>
    <row r="994" spans="1:3" x14ac:dyDescent="0.25">
      <c r="A994">
        <v>1499.2</v>
      </c>
      <c r="B994">
        <v>7.0068285404267403</v>
      </c>
      <c r="C994">
        <v>9.1126045005412006</v>
      </c>
    </row>
    <row r="995" spans="1:3" x14ac:dyDescent="0.25">
      <c r="A995">
        <v>1499.3</v>
      </c>
      <c r="B995">
        <v>7.0108329356913703</v>
      </c>
      <c r="C995">
        <v>9.1183953882147399</v>
      </c>
    </row>
    <row r="996" spans="1:3" x14ac:dyDescent="0.25">
      <c r="A996">
        <v>1499.4</v>
      </c>
      <c r="B996">
        <v>7.0204472272315099</v>
      </c>
      <c r="C996">
        <v>9.1306380053388292</v>
      </c>
    </row>
    <row r="997" spans="1:3" x14ac:dyDescent="0.25">
      <c r="A997">
        <v>1499.5</v>
      </c>
      <c r="B997">
        <v>7.0236531641833997</v>
      </c>
      <c r="C997">
        <v>9.1355049428147304</v>
      </c>
    </row>
    <row r="998" spans="1:3" x14ac:dyDescent="0.25">
      <c r="A998">
        <v>1499.6</v>
      </c>
      <c r="B998">
        <v>7.0276614094117198</v>
      </c>
      <c r="C998">
        <v>9.1412925477699307</v>
      </c>
    </row>
    <row r="999" spans="1:3" x14ac:dyDescent="0.25">
      <c r="A999">
        <v>1499.7</v>
      </c>
      <c r="B999">
        <v>7.03086866442841</v>
      </c>
      <c r="C999">
        <v>9.1461567333304501</v>
      </c>
    </row>
    <row r="1000" spans="1:3" x14ac:dyDescent="0.25">
      <c r="A1000">
        <v>1499.8</v>
      </c>
      <c r="B1000">
        <v>7.0332744897971802</v>
      </c>
      <c r="C1000">
        <v>9.1500973285022305</v>
      </c>
    </row>
    <row r="1001" spans="1:3" x14ac:dyDescent="0.25">
      <c r="A1001">
        <v>1499.9</v>
      </c>
      <c r="B1001">
        <v>7.0364827688361702</v>
      </c>
      <c r="C1001">
        <v>9.1549586432350996</v>
      </c>
    </row>
    <row r="1002" spans="1:3" x14ac:dyDescent="0.25">
      <c r="A1002">
        <v>1500</v>
      </c>
      <c r="B1002">
        <v>7.0469137121677701</v>
      </c>
      <c r="C1002">
        <v>9.1681201113872106</v>
      </c>
    </row>
    <row r="1003" spans="1:3" x14ac:dyDescent="0.25">
      <c r="A1003">
        <v>1500.1</v>
      </c>
      <c r="B1003">
        <v>7.0501244739689497</v>
      </c>
      <c r="C1003">
        <v>9.1729791015280995</v>
      </c>
    </row>
    <row r="1004" spans="1:3" x14ac:dyDescent="0.25">
      <c r="A1004">
        <v>1500.2</v>
      </c>
      <c r="B1004">
        <v>7.0517300736368398</v>
      </c>
      <c r="C1004">
        <v>9.1759914893342494</v>
      </c>
    </row>
    <row r="1005" spans="1:3" x14ac:dyDescent="0.25">
      <c r="A1005">
        <v>1500.3</v>
      </c>
      <c r="B1005">
        <v>7.0533358190953797</v>
      </c>
      <c r="C1005">
        <v>9.1790023438431394</v>
      </c>
    </row>
    <row r="1006" spans="1:3" x14ac:dyDescent="0.25">
      <c r="A1006">
        <v>1500.4</v>
      </c>
      <c r="B1006">
        <v>7.0549417103038996</v>
      </c>
      <c r="C1006">
        <v>9.1820116652250103</v>
      </c>
    </row>
    <row r="1007" spans="1:3" x14ac:dyDescent="0.25">
      <c r="A1007">
        <v>1500.5</v>
      </c>
      <c r="B1007">
        <v>7.0573508203089599</v>
      </c>
      <c r="C1007">
        <v>9.1859420464775496</v>
      </c>
    </row>
    <row r="1008" spans="1:3" x14ac:dyDescent="0.25">
      <c r="A1008">
        <v>1500.6</v>
      </c>
      <c r="B1008">
        <v>7.0589570757145497</v>
      </c>
      <c r="C1008">
        <v>9.1889483056598191</v>
      </c>
    </row>
    <row r="1009" spans="1:3" x14ac:dyDescent="0.25">
      <c r="A1009">
        <v>1500.7</v>
      </c>
      <c r="B1009">
        <v>7.0702049382919201</v>
      </c>
      <c r="C1009">
        <v>9.2030261761293701</v>
      </c>
    </row>
    <row r="1010" spans="1:3" x14ac:dyDescent="0.25">
      <c r="A1010">
        <v>1500.8</v>
      </c>
      <c r="B1010">
        <v>7.0726161214684202</v>
      </c>
      <c r="C1010">
        <v>9.2069523324872105</v>
      </c>
    </row>
    <row r="1011" spans="1:3" x14ac:dyDescent="0.25">
      <c r="A1011">
        <v>1500.9</v>
      </c>
      <c r="B1011">
        <v>7.0734199218317801</v>
      </c>
      <c r="C1011">
        <v>9.2090311000909306</v>
      </c>
    </row>
    <row r="1012" spans="1:3" x14ac:dyDescent="0.25">
      <c r="A1012">
        <v>1501</v>
      </c>
      <c r="B1012">
        <v>7.0742237585055801</v>
      </c>
      <c r="C1012">
        <v>9.2111083529901094</v>
      </c>
    </row>
    <row r="1013" spans="1:3" x14ac:dyDescent="0.25">
      <c r="A1013">
        <v>1501.1</v>
      </c>
      <c r="B1013">
        <v>7.0758315407642396</v>
      </c>
      <c r="C1013">
        <v>9.21410697648761</v>
      </c>
    </row>
    <row r="1014" spans="1:3" x14ac:dyDescent="0.25">
      <c r="A1014">
        <v>1501.2</v>
      </c>
      <c r="B1014">
        <v>7.0766354863389296</v>
      </c>
      <c r="C1014">
        <v>9.2161811794835202</v>
      </c>
    </row>
    <row r="1015" spans="1:3" x14ac:dyDescent="0.25">
      <c r="A1015">
        <v>1501.3</v>
      </c>
      <c r="B1015">
        <v>7.0766354863389402</v>
      </c>
      <c r="C1015">
        <v>9.21733103102064</v>
      </c>
    </row>
    <row r="1016" spans="1:3" x14ac:dyDescent="0.25">
      <c r="A1016">
        <v>1501.4</v>
      </c>
      <c r="B1016">
        <v>7.0846769372051801</v>
      </c>
      <c r="C1016">
        <v>9.2277084668209799</v>
      </c>
    </row>
    <row r="1017" spans="1:3" x14ac:dyDescent="0.25">
      <c r="A1017">
        <v>1501.5</v>
      </c>
      <c r="B1017">
        <v>7.0830683569546702</v>
      </c>
      <c r="C1017">
        <v>9.2270090503799498</v>
      </c>
    </row>
    <row r="1018" spans="1:3" x14ac:dyDescent="0.25">
      <c r="A1018">
        <v>1501.6</v>
      </c>
      <c r="B1018">
        <v>7.0830683569546702</v>
      </c>
      <c r="C1018">
        <v>9.22815419759206</v>
      </c>
    </row>
    <row r="1019" spans="1:3" x14ac:dyDescent="0.25">
      <c r="A1019">
        <v>1501.7</v>
      </c>
      <c r="B1019">
        <v>7.0830683569546702</v>
      </c>
      <c r="C1019">
        <v>9.2292979064915404</v>
      </c>
    </row>
    <row r="1020" spans="1:3" x14ac:dyDescent="0.25">
      <c r="A1020">
        <v>1501.8</v>
      </c>
      <c r="B1020">
        <v>7.0822641212011197</v>
      </c>
      <c r="C1020">
        <v>9.2295174068419605</v>
      </c>
    </row>
    <row r="1021" spans="1:3" x14ac:dyDescent="0.25">
      <c r="A1021">
        <v>1501.9</v>
      </c>
      <c r="B1021">
        <v>7.0830683569546702</v>
      </c>
      <c r="C1021">
        <v>9.2315810141207706</v>
      </c>
    </row>
    <row r="1022" spans="1:3" x14ac:dyDescent="0.25">
      <c r="A1022">
        <v>1502</v>
      </c>
      <c r="B1022">
        <v>7.0830683569546702</v>
      </c>
      <c r="C1022">
        <v>9.2327204152386795</v>
      </c>
    </row>
    <row r="1023" spans="1:3" x14ac:dyDescent="0.25">
      <c r="A1023">
        <v>1502.1</v>
      </c>
      <c r="B1023">
        <v>7.0919173415933496</v>
      </c>
      <c r="C1023">
        <v>9.2440088890683896</v>
      </c>
    </row>
    <row r="1024" spans="1:3" x14ac:dyDescent="0.25">
      <c r="A1024">
        <v>1502.2</v>
      </c>
      <c r="B1024">
        <v>7.0919173415933496</v>
      </c>
      <c r="C1024">
        <v>9.2451448853976395</v>
      </c>
    </row>
    <row r="1025" spans="1:3" x14ac:dyDescent="0.25">
      <c r="A1025">
        <v>1502.3</v>
      </c>
      <c r="B1025">
        <v>7.0927149262861899</v>
      </c>
      <c r="C1025">
        <v>9.24719414602502</v>
      </c>
    </row>
    <row r="1026" spans="1:3" x14ac:dyDescent="0.25">
      <c r="A1026">
        <v>1502.4</v>
      </c>
      <c r="B1026">
        <v>7.0927220120057104</v>
      </c>
      <c r="C1026">
        <v>9.2483353554272707</v>
      </c>
    </row>
    <row r="1027" spans="1:3" x14ac:dyDescent="0.25">
      <c r="A1027">
        <v>1502.5</v>
      </c>
      <c r="B1027">
        <v>7.0927220120056997</v>
      </c>
      <c r="C1027">
        <v>9.2494670086124593</v>
      </c>
    </row>
    <row r="1028" spans="1:3" x14ac:dyDescent="0.25">
      <c r="A1028">
        <v>1502.6</v>
      </c>
      <c r="B1028">
        <v>7.0919173415933496</v>
      </c>
      <c r="C1028">
        <v>9.2496745583014306</v>
      </c>
    </row>
    <row r="1029" spans="1:3" x14ac:dyDescent="0.25">
      <c r="A1029">
        <v>1502.7</v>
      </c>
      <c r="B1029">
        <v>7.0927220120056997</v>
      </c>
      <c r="C1029">
        <v>9.2517260293693706</v>
      </c>
    </row>
    <row r="1030" spans="1:3" x14ac:dyDescent="0.25">
      <c r="A1030">
        <v>1502.8</v>
      </c>
      <c r="B1030">
        <v>7.1015757738694303</v>
      </c>
      <c r="C1030">
        <v>9.2630033429303502</v>
      </c>
    </row>
    <row r="1031" spans="1:3" x14ac:dyDescent="0.25">
      <c r="A1031">
        <v>1502.9</v>
      </c>
      <c r="B1031">
        <v>7.10077070566218</v>
      </c>
      <c r="C1031">
        <v>9.2632059435660405</v>
      </c>
    </row>
    <row r="1032" spans="1:3" x14ac:dyDescent="0.25">
      <c r="A1032">
        <v>1503</v>
      </c>
      <c r="B1032">
        <v>7.0999656735927301</v>
      </c>
      <c r="C1032">
        <v>9.2634072435494996</v>
      </c>
    </row>
    <row r="1033" spans="1:3" x14ac:dyDescent="0.25">
      <c r="A1033">
        <v>1503.1</v>
      </c>
      <c r="B1033">
        <v>7.0991606776661298</v>
      </c>
      <c r="C1033">
        <v>9.2636072444184805</v>
      </c>
    </row>
    <row r="1034" spans="1:3" x14ac:dyDescent="0.25">
      <c r="A1034">
        <v>1503.2</v>
      </c>
      <c r="B1034">
        <v>7.0983557178874799</v>
      </c>
      <c r="C1034">
        <v>9.2638059477105692</v>
      </c>
    </row>
    <row r="1035" spans="1:3" x14ac:dyDescent="0.25">
      <c r="A1035">
        <v>1503.3</v>
      </c>
      <c r="B1035">
        <v>7.0999656735927301</v>
      </c>
      <c r="C1035">
        <v>9.2667709152282498</v>
      </c>
    </row>
    <row r="1036" spans="1:3" x14ac:dyDescent="0.25">
      <c r="A1036">
        <v>1503.4</v>
      </c>
      <c r="B1036">
        <v>7.0999656735927301</v>
      </c>
      <c r="C1036">
        <v>9.2678892970313704</v>
      </c>
    </row>
    <row r="1037" spans="1:3" x14ac:dyDescent="0.25">
      <c r="A1037">
        <v>1503.5</v>
      </c>
      <c r="B1037">
        <v>7.0991606776661298</v>
      </c>
      <c r="C1037">
        <v>9.2680838165661008</v>
      </c>
    </row>
    <row r="1038" spans="1:3" x14ac:dyDescent="0.25">
      <c r="A1038">
        <v>1503.6</v>
      </c>
      <c r="B1038">
        <v>7.1064069417221196</v>
      </c>
      <c r="C1038">
        <v>9.2775018218619394</v>
      </c>
    </row>
    <row r="1039" spans="1:3" x14ac:dyDescent="0.25">
      <c r="A1039">
        <v>1503.7</v>
      </c>
      <c r="B1039">
        <v>7.10560165679476</v>
      </c>
      <c r="C1039">
        <v>9.2776930063782199</v>
      </c>
    </row>
    <row r="1040" spans="1:3" x14ac:dyDescent="0.25">
      <c r="A1040">
        <v>1503.8</v>
      </c>
      <c r="B1040">
        <v>7.1039911952671098</v>
      </c>
      <c r="C1040">
        <v>9.2769604646025901</v>
      </c>
    </row>
    <row r="1041" spans="1:3" x14ac:dyDescent="0.25">
      <c r="A1041">
        <v>1503.9</v>
      </c>
      <c r="B1041">
        <v>7.1039911952671098</v>
      </c>
      <c r="C1041">
        <v>9.2780715079274092</v>
      </c>
    </row>
    <row r="1042" spans="1:3" x14ac:dyDescent="0.25">
      <c r="A1042">
        <v>1504</v>
      </c>
      <c r="B1042">
        <v>7.1047964079747299</v>
      </c>
      <c r="C1042">
        <v>9.2801034719845497</v>
      </c>
    </row>
    <row r="1043" spans="1:3" x14ac:dyDescent="0.25">
      <c r="A1043">
        <v>1504.1</v>
      </c>
      <c r="B1043">
        <v>7.1047964079747299</v>
      </c>
      <c r="C1043">
        <v>9.2812116383529908</v>
      </c>
    </row>
    <row r="1044" spans="1:3" x14ac:dyDescent="0.25">
      <c r="A1044">
        <v>1504.2</v>
      </c>
      <c r="B1044">
        <v>7.1047964079747299</v>
      </c>
      <c r="C1044">
        <v>9.2823183936988602</v>
      </c>
    </row>
    <row r="1045" spans="1:3" x14ac:dyDescent="0.25">
      <c r="A1045">
        <v>1504.3</v>
      </c>
      <c r="B1045">
        <v>7.1120449467924596</v>
      </c>
      <c r="C1045">
        <v>9.2917244466385593</v>
      </c>
    </row>
    <row r="1046" spans="1:3" x14ac:dyDescent="0.25">
      <c r="A1046">
        <v>1504.4</v>
      </c>
      <c r="B1046">
        <v>7.1112394092559201</v>
      </c>
      <c r="C1046">
        <v>9.2919055715939596</v>
      </c>
    </row>
    <row r="1047" spans="1:3" x14ac:dyDescent="0.25">
      <c r="A1047">
        <v>1504.5</v>
      </c>
      <c r="B1047">
        <v>7.10962844240332</v>
      </c>
      <c r="C1047">
        <v>9.2911631708104991</v>
      </c>
    </row>
    <row r="1048" spans="1:3" x14ac:dyDescent="0.25">
      <c r="A1048">
        <v>1504.6</v>
      </c>
      <c r="B1048">
        <v>7.10962844240332</v>
      </c>
      <c r="C1048">
        <v>9.2922639825379107</v>
      </c>
    </row>
    <row r="1049" spans="1:3" x14ac:dyDescent="0.25">
      <c r="A1049">
        <v>1504.7</v>
      </c>
      <c r="B1049">
        <v>7.1088230130973997</v>
      </c>
      <c r="C1049">
        <v>9.2924412716138693</v>
      </c>
    </row>
    <row r="1050" spans="1:3" x14ac:dyDescent="0.25">
      <c r="A1050">
        <v>1504.8</v>
      </c>
      <c r="B1050">
        <v>7.1088230130974104</v>
      </c>
      <c r="C1050">
        <v>9.2935393259410706</v>
      </c>
    </row>
    <row r="1051" spans="1:3" x14ac:dyDescent="0.25">
      <c r="A1051">
        <v>1504.9</v>
      </c>
      <c r="B1051">
        <v>7.10962844240332</v>
      </c>
      <c r="C1051">
        <v>9.2955579900689695</v>
      </c>
    </row>
    <row r="1052" spans="1:3" x14ac:dyDescent="0.25">
      <c r="A1052">
        <v>1505</v>
      </c>
      <c r="B1052">
        <v>7.10962844240332</v>
      </c>
      <c r="C1052">
        <v>9.2966531875366503</v>
      </c>
    </row>
    <row r="1053" spans="1:3" x14ac:dyDescent="0.25">
      <c r="A1053">
        <v>1505.1</v>
      </c>
      <c r="B1053">
        <v>7.1168789292352699</v>
      </c>
      <c r="C1053">
        <v>9.3060452391921107</v>
      </c>
    </row>
    <row r="1054" spans="1:3" x14ac:dyDescent="0.25">
      <c r="A1054">
        <v>1505.2</v>
      </c>
      <c r="B1054">
        <v>7.1184905450605402</v>
      </c>
      <c r="C1054">
        <v>9.3089813789059708</v>
      </c>
    </row>
    <row r="1055" spans="1:3" x14ac:dyDescent="0.25">
      <c r="A1055">
        <v>1505.3</v>
      </c>
      <c r="B1055">
        <v>7.1201023049903203</v>
      </c>
      <c r="C1055">
        <v>9.3119160045272302</v>
      </c>
    </row>
    <row r="1056" spans="1:3" x14ac:dyDescent="0.25">
      <c r="A1056">
        <v>1505.4</v>
      </c>
      <c r="B1056">
        <v>7.1217142089840202</v>
      </c>
      <c r="C1056">
        <v>9.3148491165254992</v>
      </c>
    </row>
    <row r="1057" spans="1:3" x14ac:dyDescent="0.25">
      <c r="A1057">
        <v>1505.5</v>
      </c>
      <c r="B1057">
        <v>7.12413233500562</v>
      </c>
      <c r="C1057">
        <v>9.3187028447745401</v>
      </c>
    </row>
    <row r="1058" spans="1:3" x14ac:dyDescent="0.25">
      <c r="A1058">
        <v>1505.6</v>
      </c>
      <c r="B1058">
        <v>7.1265507849427303</v>
      </c>
      <c r="C1058">
        <v>9.3225550737799399</v>
      </c>
    </row>
    <row r="1059" spans="1:3" x14ac:dyDescent="0.25">
      <c r="A1059">
        <v>1505.7</v>
      </c>
      <c r="B1059">
        <v>7.1281632647862097</v>
      </c>
      <c r="C1059">
        <v>9.3254836368704499</v>
      </c>
    </row>
    <row r="1060" spans="1:3" x14ac:dyDescent="0.25">
      <c r="A1060">
        <v>1505.8</v>
      </c>
      <c r="B1060">
        <v>7.1370344743524301</v>
      </c>
      <c r="C1060">
        <v>9.3367109973915206</v>
      </c>
    </row>
    <row r="1061" spans="1:3" x14ac:dyDescent="0.25">
      <c r="A1061">
        <v>1505.9</v>
      </c>
      <c r="B1061">
        <v>7.1386478885669904</v>
      </c>
      <c r="C1061">
        <v>9.3396364838115602</v>
      </c>
    </row>
    <row r="1062" spans="1:3" x14ac:dyDescent="0.25">
      <c r="A1062">
        <v>1506</v>
      </c>
      <c r="B1062">
        <v>7.1426820522525603</v>
      </c>
      <c r="C1062">
        <v>9.3453276210403207</v>
      </c>
    </row>
    <row r="1063" spans="1:3" x14ac:dyDescent="0.25">
      <c r="A1063">
        <v>1506.1</v>
      </c>
      <c r="B1063">
        <v>7.1475242324600599</v>
      </c>
      <c r="C1063">
        <v>9.3519399228395503</v>
      </c>
    </row>
    <row r="1064" spans="1:3" x14ac:dyDescent="0.25">
      <c r="A1064">
        <v>1506.2</v>
      </c>
      <c r="B1064">
        <v>7.1507530695366901</v>
      </c>
      <c r="C1064">
        <v>9.3567058863053791</v>
      </c>
    </row>
    <row r="1065" spans="1:3" x14ac:dyDescent="0.25">
      <c r="A1065">
        <v>1506.3</v>
      </c>
      <c r="B1065">
        <v>7.1547899218677804</v>
      </c>
      <c r="C1065">
        <v>9.3623930110617604</v>
      </c>
    </row>
    <row r="1066" spans="1:3" x14ac:dyDescent="0.25">
      <c r="A1066">
        <v>1506.4</v>
      </c>
      <c r="B1066">
        <v>7.1588276691466799</v>
      </c>
      <c r="C1066">
        <v>9.3680787950758599</v>
      </c>
    </row>
    <row r="1067" spans="1:3" x14ac:dyDescent="0.25">
      <c r="A1067">
        <v>1506.5</v>
      </c>
      <c r="B1067">
        <v>7.1636741463204796</v>
      </c>
      <c r="C1067">
        <v>9.3746859937771791</v>
      </c>
    </row>
    <row r="1068" spans="1:3" x14ac:dyDescent="0.25">
      <c r="A1068">
        <v>1506.6</v>
      </c>
      <c r="B1068">
        <v>7.1757959662520401</v>
      </c>
      <c r="C1068">
        <v>9.3895986555206701</v>
      </c>
    </row>
    <row r="1069" spans="1:3" x14ac:dyDescent="0.25">
      <c r="A1069">
        <v>1506.7</v>
      </c>
      <c r="B1069">
        <v>7.18064694215093</v>
      </c>
      <c r="C1069">
        <v>9.3962042409328994</v>
      </c>
    </row>
    <row r="1070" spans="1:3" x14ac:dyDescent="0.25">
      <c r="A1070">
        <v>1506.8</v>
      </c>
      <c r="B1070">
        <v>7.1854992009379997</v>
      </c>
      <c r="C1070">
        <v>9.4028086236947903</v>
      </c>
    </row>
    <row r="1071" spans="1:3" x14ac:dyDescent="0.25">
      <c r="A1071">
        <v>1506.9</v>
      </c>
      <c r="B1071">
        <v>7.1895437291221098</v>
      </c>
      <c r="C1071">
        <v>9.4084884878842505</v>
      </c>
    </row>
    <row r="1072" spans="1:3" x14ac:dyDescent="0.25">
      <c r="A1072">
        <v>1507</v>
      </c>
      <c r="B1072">
        <v>7.1943983370300701</v>
      </c>
      <c r="C1072">
        <v>9.4150903726175397</v>
      </c>
    </row>
    <row r="1073" spans="1:3" x14ac:dyDescent="0.25">
      <c r="A1073">
        <v>1507.1</v>
      </c>
      <c r="B1073">
        <v>7.1968261209734203</v>
      </c>
      <c r="C1073">
        <v>9.4189207391642906</v>
      </c>
    </row>
    <row r="1074" spans="1:3" x14ac:dyDescent="0.25">
      <c r="A1074">
        <v>1507.2</v>
      </c>
      <c r="B1074">
        <v>7.2008731381686202</v>
      </c>
      <c r="C1074">
        <v>9.4245964750925406</v>
      </c>
    </row>
    <row r="1075" spans="1:3" x14ac:dyDescent="0.25">
      <c r="A1075">
        <v>1507.3</v>
      </c>
      <c r="B1075">
        <v>7.2049210430941697</v>
      </c>
      <c r="C1075">
        <v>9.4302708526497891</v>
      </c>
    </row>
    <row r="1076" spans="1:3" x14ac:dyDescent="0.25">
      <c r="A1076">
        <v>1507.4</v>
      </c>
      <c r="B1076">
        <v>7.2170700779276498</v>
      </c>
      <c r="C1076">
        <v>9.4451808611116608</v>
      </c>
    </row>
    <row r="1077" spans="1:3" x14ac:dyDescent="0.25">
      <c r="A1077">
        <v>1507.5</v>
      </c>
      <c r="B1077">
        <v>7.2211215274497302</v>
      </c>
      <c r="C1077">
        <v>9.4508531156967894</v>
      </c>
    </row>
    <row r="1078" spans="1:3" x14ac:dyDescent="0.25">
      <c r="A1078">
        <v>1507.6</v>
      </c>
      <c r="B1078">
        <v>7.2251738615401599</v>
      </c>
      <c r="C1078">
        <v>9.4565240044992507</v>
      </c>
    </row>
    <row r="1079" spans="1:3" x14ac:dyDescent="0.25">
      <c r="A1079">
        <v>1507.7</v>
      </c>
      <c r="B1079">
        <v>7.2308486141380302</v>
      </c>
      <c r="C1079">
        <v>9.4640415585024904</v>
      </c>
    </row>
    <row r="1080" spans="1:3" x14ac:dyDescent="0.25">
      <c r="A1080">
        <v>1507.8</v>
      </c>
      <c r="B1080">
        <v>7.2357140654192502</v>
      </c>
      <c r="C1080">
        <v>9.4706339383321403</v>
      </c>
    </row>
    <row r="1081" spans="1:3" x14ac:dyDescent="0.25">
      <c r="A1081">
        <v>1507.9</v>
      </c>
      <c r="B1081">
        <v>7.2397695787223499</v>
      </c>
      <c r="C1081">
        <v>9.4763008965851903</v>
      </c>
    </row>
    <row r="1082" spans="1:3" x14ac:dyDescent="0.25">
      <c r="A1082">
        <v>1508</v>
      </c>
      <c r="B1082">
        <v>7.2446373584234198</v>
      </c>
      <c r="C1082">
        <v>9.4828907313562603</v>
      </c>
    </row>
    <row r="1083" spans="1:3" x14ac:dyDescent="0.25">
      <c r="A1083">
        <v>1508.1</v>
      </c>
      <c r="B1083">
        <v>7.2495064066252297</v>
      </c>
      <c r="C1083">
        <v>9.4894793309124204</v>
      </c>
    </row>
    <row r="1084" spans="1:3" x14ac:dyDescent="0.25">
      <c r="A1084">
        <v>1508.2</v>
      </c>
      <c r="B1084">
        <v>7.2633089223129303</v>
      </c>
      <c r="C1084">
        <v>9.5062367047847705</v>
      </c>
    </row>
    <row r="1085" spans="1:3" x14ac:dyDescent="0.25">
      <c r="A1085">
        <v>1508.3</v>
      </c>
      <c r="B1085">
        <v>7.2665580490200696</v>
      </c>
      <c r="C1085">
        <v>9.5109742445057108</v>
      </c>
    </row>
    <row r="1086" spans="1:3" x14ac:dyDescent="0.25">
      <c r="A1086">
        <v>1508.4</v>
      </c>
      <c r="B1086">
        <v>7.27062024711062</v>
      </c>
      <c r="C1086">
        <v>9.5166350638451291</v>
      </c>
    </row>
    <row r="1087" spans="1:3" x14ac:dyDescent="0.25">
      <c r="A1087">
        <v>1508.5</v>
      </c>
      <c r="B1087">
        <v>7.27468332206396</v>
      </c>
      <c r="C1087">
        <v>9.5222945008108102</v>
      </c>
    </row>
    <row r="1088" spans="1:3" x14ac:dyDescent="0.25">
      <c r="A1088">
        <v>1508.6</v>
      </c>
      <c r="B1088">
        <v>7.2795601685785201</v>
      </c>
      <c r="C1088">
        <v>9.5288774393471201</v>
      </c>
    </row>
    <row r="1089" spans="1:3" x14ac:dyDescent="0.25">
      <c r="A1089">
        <v>1508.7</v>
      </c>
      <c r="B1089">
        <v>7.2836251704092296</v>
      </c>
      <c r="C1089">
        <v>9.5345341633165202</v>
      </c>
    </row>
    <row r="1090" spans="1:3" x14ac:dyDescent="0.25">
      <c r="A1090">
        <v>1508.8</v>
      </c>
      <c r="B1090">
        <v>7.2885043273447998</v>
      </c>
      <c r="C1090">
        <v>9.5411145191950197</v>
      </c>
    </row>
    <row r="1091" spans="1:3" x14ac:dyDescent="0.25">
      <c r="A1091">
        <v>1508.9</v>
      </c>
      <c r="B1091">
        <v>7.2925712530000997</v>
      </c>
      <c r="C1091">
        <v>9.5467685242639195</v>
      </c>
    </row>
    <row r="1092" spans="1:3" x14ac:dyDescent="0.25">
      <c r="A1092">
        <v>1509</v>
      </c>
      <c r="B1092">
        <v>7.2958254224435199</v>
      </c>
      <c r="C1092">
        <v>9.5514960132817297</v>
      </c>
    </row>
    <row r="1093" spans="1:3" x14ac:dyDescent="0.25">
      <c r="A1093">
        <v>1509.1</v>
      </c>
      <c r="B1093">
        <v>7.3096618715587702</v>
      </c>
      <c r="C1093">
        <v>9.5682508463120008</v>
      </c>
    </row>
    <row r="1094" spans="1:3" x14ac:dyDescent="0.25">
      <c r="A1094">
        <v>1509.2</v>
      </c>
      <c r="B1094">
        <v>7.3129189705226798</v>
      </c>
      <c r="C1094">
        <v>9.5729757891814398</v>
      </c>
    </row>
    <row r="1095" spans="1:3" x14ac:dyDescent="0.25">
      <c r="A1095">
        <v>1509.3</v>
      </c>
      <c r="B1095">
        <v>7.3169911274650303</v>
      </c>
      <c r="C1095">
        <v>9.5786247656949204</v>
      </c>
    </row>
    <row r="1096" spans="1:3" x14ac:dyDescent="0.25">
      <c r="A1096">
        <v>1509.4</v>
      </c>
      <c r="B1096">
        <v>7.3202494792158399</v>
      </c>
      <c r="C1096">
        <v>9.5833467803388892</v>
      </c>
    </row>
    <row r="1097" spans="1:3" x14ac:dyDescent="0.25">
      <c r="A1097">
        <v>1509.5</v>
      </c>
      <c r="B1097">
        <v>7.3243232011215298</v>
      </c>
      <c r="C1097">
        <v>9.5889929110087397</v>
      </c>
    </row>
    <row r="1098" spans="1:3" x14ac:dyDescent="0.25">
      <c r="A1098">
        <v>1509.6</v>
      </c>
      <c r="B1098">
        <v>7.3283960820101601</v>
      </c>
      <c r="C1098">
        <v>9.5946357021285191</v>
      </c>
    </row>
    <row r="1099" spans="1:3" x14ac:dyDescent="0.25">
      <c r="A1099">
        <v>1509.7</v>
      </c>
      <c r="B1099">
        <v>7.3316177259620998</v>
      </c>
      <c r="C1099">
        <v>9.5993094405459995</v>
      </c>
    </row>
    <row r="1100" spans="1:3" x14ac:dyDescent="0.25">
      <c r="A1100">
        <v>1509.8</v>
      </c>
      <c r="B1100">
        <v>7.3348659161637002</v>
      </c>
      <c r="C1100">
        <v>9.6040112217267293</v>
      </c>
    </row>
    <row r="1101" spans="1:3" x14ac:dyDescent="0.25">
      <c r="A1101">
        <v>1509.9</v>
      </c>
      <c r="B1101">
        <v>7.3479278109323696</v>
      </c>
      <c r="C1101">
        <v>9.61985117755383</v>
      </c>
    </row>
    <row r="1102" spans="1:3" x14ac:dyDescent="0.25">
      <c r="A1102">
        <v>1510</v>
      </c>
      <c r="B1102">
        <v>7.3511873742168303</v>
      </c>
      <c r="C1102">
        <v>9.6245601126073002</v>
      </c>
    </row>
    <row r="1103" spans="1:3" x14ac:dyDescent="0.25">
      <c r="A1103">
        <v>1510.1</v>
      </c>
      <c r="B1103">
        <v>7.3536177866168897</v>
      </c>
      <c r="C1103">
        <v>9.6283260609978498</v>
      </c>
    </row>
    <row r="1104" spans="1:3" x14ac:dyDescent="0.25">
      <c r="A1104">
        <v>1510.2</v>
      </c>
      <c r="B1104">
        <v>7.35525401918831</v>
      </c>
      <c r="C1104">
        <v>9.6311890409961496</v>
      </c>
    </row>
    <row r="1105" spans="1:3" x14ac:dyDescent="0.25">
      <c r="A1105">
        <v>1510.3</v>
      </c>
      <c r="B1105">
        <v>7.3568881402653403</v>
      </c>
      <c r="C1105">
        <v>9.6340479587248407</v>
      </c>
    </row>
    <row r="1106" spans="1:3" x14ac:dyDescent="0.25">
      <c r="A1106">
        <v>1510.4</v>
      </c>
      <c r="B1106">
        <v>7.3577015840122399</v>
      </c>
      <c r="C1106">
        <v>9.6359742180103503</v>
      </c>
    </row>
    <row r="1107" spans="1:3" x14ac:dyDescent="0.25">
      <c r="A1107">
        <v>1510.5</v>
      </c>
      <c r="B1107">
        <v>7.3584989116571702</v>
      </c>
      <c r="C1107">
        <v>9.6378807046342096</v>
      </c>
    </row>
    <row r="1108" spans="1:3" x14ac:dyDescent="0.25">
      <c r="A1108">
        <v>1510.6</v>
      </c>
      <c r="B1108">
        <v>7.35933203202831</v>
      </c>
      <c r="C1108">
        <v>9.6398263015409498</v>
      </c>
    </row>
    <row r="1109" spans="1:3" x14ac:dyDescent="0.25">
      <c r="A1109">
        <v>1510.7</v>
      </c>
      <c r="B1109">
        <v>7.3601764737380497</v>
      </c>
      <c r="C1109">
        <v>9.6417832455850299</v>
      </c>
    </row>
    <row r="1110" spans="1:3" x14ac:dyDescent="0.25">
      <c r="A1110">
        <v>1510.8</v>
      </c>
      <c r="B1110">
        <v>7.37243587963221</v>
      </c>
      <c r="C1110">
        <v>9.6566821603590505</v>
      </c>
    </row>
    <row r="1111" spans="1:3" x14ac:dyDescent="0.25">
      <c r="A1111">
        <v>1510.9</v>
      </c>
      <c r="B1111">
        <v>7.3732284320441499</v>
      </c>
      <c r="C1111">
        <v>9.6585761982037202</v>
      </c>
    </row>
    <row r="1112" spans="1:3" x14ac:dyDescent="0.25">
      <c r="A1112">
        <v>1511</v>
      </c>
      <c r="B1112">
        <v>7.3732046714726298</v>
      </c>
      <c r="C1112">
        <v>9.6595433991083794</v>
      </c>
    </row>
    <row r="1113" spans="1:3" x14ac:dyDescent="0.25">
      <c r="A1113">
        <v>1511.1</v>
      </c>
      <c r="B1113">
        <v>7.3748495153276901</v>
      </c>
      <c r="C1113">
        <v>9.6624006077212403</v>
      </c>
    </row>
    <row r="1114" spans="1:3" x14ac:dyDescent="0.25">
      <c r="A1114">
        <v>1511.2</v>
      </c>
      <c r="B1114">
        <v>7.3756569818163102</v>
      </c>
      <c r="C1114">
        <v>9.6643071011230592</v>
      </c>
    </row>
    <row r="1115" spans="1:3" x14ac:dyDescent="0.25">
      <c r="A1115">
        <v>1511.3</v>
      </c>
      <c r="B1115">
        <v>7.3764644138002904</v>
      </c>
      <c r="C1115">
        <v>9.6662120736089108</v>
      </c>
    </row>
    <row r="1116" spans="1:3" x14ac:dyDescent="0.25">
      <c r="A1116">
        <v>1511.4</v>
      </c>
      <c r="B1116">
        <v>7.3772661011756497</v>
      </c>
      <c r="C1116">
        <v>9.6681090558104703</v>
      </c>
    </row>
    <row r="1117" spans="1:3" x14ac:dyDescent="0.25">
      <c r="A1117">
        <v>1511.5</v>
      </c>
      <c r="B1117">
        <v>7.3780666802944301</v>
      </c>
      <c r="C1117">
        <v>9.6700033040094606</v>
      </c>
    </row>
    <row r="1118" spans="1:3" x14ac:dyDescent="0.25">
      <c r="A1118">
        <v>1511.6</v>
      </c>
      <c r="B1118">
        <v>7.37804564098073</v>
      </c>
      <c r="C1118">
        <v>9.6709651772300997</v>
      </c>
    </row>
    <row r="1119" spans="1:3" x14ac:dyDescent="0.25">
      <c r="A1119">
        <v>1511.7</v>
      </c>
      <c r="B1119">
        <v>7.3877908006268997</v>
      </c>
      <c r="C1119">
        <v>9.6829890225619994</v>
      </c>
    </row>
    <row r="1120" spans="1:3" x14ac:dyDescent="0.25">
      <c r="A1120">
        <v>1511.8</v>
      </c>
      <c r="B1120">
        <v>7.3869073984517302</v>
      </c>
      <c r="C1120">
        <v>9.6829707617643006</v>
      </c>
    </row>
    <row r="1121" spans="1:3" x14ac:dyDescent="0.25">
      <c r="A1121">
        <v>1511.9</v>
      </c>
      <c r="B1121">
        <v>7.3852508887421804</v>
      </c>
      <c r="C1121">
        <v>9.6820756584748704</v>
      </c>
    </row>
    <row r="1122" spans="1:3" x14ac:dyDescent="0.25">
      <c r="A1122">
        <v>1512</v>
      </c>
      <c r="B1122">
        <v>7.3852169159568897</v>
      </c>
      <c r="C1122">
        <v>9.6830170063195293</v>
      </c>
    </row>
    <row r="1123" spans="1:3" x14ac:dyDescent="0.25">
      <c r="A1123">
        <v>1512.1</v>
      </c>
      <c r="B1123">
        <v>7.3835115229335599</v>
      </c>
      <c r="C1123">
        <v>9.6820641781419994</v>
      </c>
    </row>
    <row r="1124" spans="1:3" x14ac:dyDescent="0.25">
      <c r="A1124">
        <v>1512.2</v>
      </c>
      <c r="B1124">
        <v>7.3842930586925499</v>
      </c>
      <c r="C1124">
        <v>9.6839264884597505</v>
      </c>
    </row>
    <row r="1125" spans="1:3" x14ac:dyDescent="0.25">
      <c r="A1125">
        <v>1512.3</v>
      </c>
      <c r="B1125">
        <v>7.3834449551983701</v>
      </c>
      <c r="C1125">
        <v>9.6839420452961402</v>
      </c>
    </row>
    <row r="1126" spans="1:3" x14ac:dyDescent="0.25">
      <c r="A1126">
        <v>1512.4</v>
      </c>
      <c r="B1126">
        <v>7.3833905989741098</v>
      </c>
      <c r="C1126">
        <v>9.6848551318682006</v>
      </c>
    </row>
    <row r="1127" spans="1:3" x14ac:dyDescent="0.25">
      <c r="A1127">
        <v>1512.5</v>
      </c>
      <c r="B1127">
        <v>7.3808899857786896</v>
      </c>
      <c r="C1127">
        <v>9.6829971638558607</v>
      </c>
    </row>
    <row r="1128" spans="1:3" x14ac:dyDescent="0.25">
      <c r="A1128">
        <v>1512.6</v>
      </c>
      <c r="B1128">
        <v>7.3914748969764501</v>
      </c>
      <c r="C1128">
        <v>9.6959520201623892</v>
      </c>
    </row>
    <row r="1129" spans="1:3" x14ac:dyDescent="0.25">
      <c r="A1129">
        <v>1512.7</v>
      </c>
      <c r="B1129">
        <v>7.39063775308444</v>
      </c>
      <c r="C1129">
        <v>9.6959745417037606</v>
      </c>
    </row>
    <row r="1130" spans="1:3" x14ac:dyDescent="0.25">
      <c r="A1130">
        <v>1512.8</v>
      </c>
      <c r="B1130">
        <v>7.3897945518906001</v>
      </c>
      <c r="C1130">
        <v>9.6959889924387692</v>
      </c>
    </row>
    <row r="1131" spans="1:3" x14ac:dyDescent="0.25">
      <c r="A1131">
        <v>1512.9</v>
      </c>
      <c r="B1131">
        <v>7.3880977709183204</v>
      </c>
      <c r="C1131">
        <v>9.69503617827319</v>
      </c>
    </row>
    <row r="1132" spans="1:3" x14ac:dyDescent="0.25">
      <c r="A1132">
        <v>1513</v>
      </c>
      <c r="B1132">
        <v>7.3880561668079503</v>
      </c>
      <c r="C1132">
        <v>9.6959554282275899</v>
      </c>
    </row>
    <row r="1133" spans="1:3" x14ac:dyDescent="0.25">
      <c r="A1133">
        <v>1513.1</v>
      </c>
      <c r="B1133">
        <v>7.3872317152900298</v>
      </c>
      <c r="C1133">
        <v>9.6959874662243095</v>
      </c>
    </row>
    <row r="1134" spans="1:3" x14ac:dyDescent="0.25">
      <c r="A1134">
        <v>1513.2</v>
      </c>
      <c r="B1134">
        <v>7.38717353520628</v>
      </c>
      <c r="C1134">
        <v>9.6968853930038197</v>
      </c>
    </row>
    <row r="1135" spans="1:3" x14ac:dyDescent="0.25">
      <c r="A1135">
        <v>1513.3</v>
      </c>
      <c r="B1135">
        <v>7.3862594965894299</v>
      </c>
      <c r="C1135">
        <v>9.6968136010668609</v>
      </c>
    </row>
    <row r="1136" spans="1:3" x14ac:dyDescent="0.25">
      <c r="A1136">
        <v>1513.4</v>
      </c>
      <c r="B1136">
        <v>7.3861945414501298</v>
      </c>
      <c r="C1136">
        <v>9.6977013121486308</v>
      </c>
    </row>
    <row r="1137" spans="1:3" x14ac:dyDescent="0.25">
      <c r="A1137">
        <v>1513.5</v>
      </c>
      <c r="B1137">
        <v>7.3959537474469501</v>
      </c>
      <c r="C1137">
        <v>9.7097012351618108</v>
      </c>
    </row>
    <row r="1138" spans="1:3" x14ac:dyDescent="0.25">
      <c r="A1138">
        <v>1513.6</v>
      </c>
      <c r="B1138">
        <v>7.3958650482364199</v>
      </c>
      <c r="C1138">
        <v>9.7105587495033205</v>
      </c>
    </row>
    <row r="1139" spans="1:3" x14ac:dyDescent="0.25">
      <c r="A1139">
        <v>1513.7</v>
      </c>
      <c r="B1139">
        <v>7.3949588607293402</v>
      </c>
      <c r="C1139">
        <v>9.7104904040033997</v>
      </c>
    </row>
    <row r="1140" spans="1:3" x14ac:dyDescent="0.25">
      <c r="A1140">
        <v>1513.8</v>
      </c>
      <c r="B1140">
        <v>7.3948641662497003</v>
      </c>
      <c r="C1140">
        <v>9.7113386044670502</v>
      </c>
    </row>
    <row r="1141" spans="1:3" x14ac:dyDescent="0.25">
      <c r="A1141">
        <v>1513.9</v>
      </c>
      <c r="B1141">
        <v>7.3955744168862898</v>
      </c>
      <c r="C1141">
        <v>9.7130957671581601</v>
      </c>
    </row>
    <row r="1142" spans="1:3" x14ac:dyDescent="0.25">
      <c r="A1142">
        <v>1514</v>
      </c>
      <c r="B1142">
        <v>7.3970975837533404</v>
      </c>
      <c r="C1142">
        <v>9.71577067685031</v>
      </c>
    </row>
    <row r="1143" spans="1:3" x14ac:dyDescent="0.25">
      <c r="A1143">
        <v>1514.1</v>
      </c>
      <c r="B1143">
        <v>7.3977637261228102</v>
      </c>
      <c r="C1143">
        <v>9.7174750361430107</v>
      </c>
    </row>
    <row r="1144" spans="1:3" x14ac:dyDescent="0.25">
      <c r="A1144">
        <v>1514.2</v>
      </c>
      <c r="B1144">
        <v>7.3992558961149797</v>
      </c>
      <c r="C1144">
        <v>9.7201118056908307</v>
      </c>
    </row>
    <row r="1145" spans="1:3" x14ac:dyDescent="0.25">
      <c r="A1145">
        <v>1514.3</v>
      </c>
      <c r="B1145">
        <v>7.4007722107343996</v>
      </c>
      <c r="C1145">
        <v>9.7227742777606707</v>
      </c>
    </row>
    <row r="1146" spans="1:3" x14ac:dyDescent="0.25">
      <c r="A1146">
        <v>1514.4</v>
      </c>
      <c r="B1146">
        <v>7.4030822881018103</v>
      </c>
      <c r="C1146">
        <v>9.7263323071797796</v>
      </c>
    </row>
    <row r="1147" spans="1:3" x14ac:dyDescent="0.25">
      <c r="A1147">
        <v>1514.5</v>
      </c>
      <c r="B1147">
        <v>7.4151624825800502</v>
      </c>
      <c r="C1147">
        <v>9.7409285724618595</v>
      </c>
    </row>
    <row r="1148" spans="1:3" x14ac:dyDescent="0.25">
      <c r="A1148">
        <v>1514.6</v>
      </c>
      <c r="B1148">
        <v>7.4174364544955003</v>
      </c>
      <c r="C1148">
        <v>9.74444088974065</v>
      </c>
    </row>
    <row r="1149" spans="1:3" x14ac:dyDescent="0.25">
      <c r="A1149">
        <v>1514.7</v>
      </c>
      <c r="B1149">
        <v>7.4205028385715597</v>
      </c>
      <c r="C1149">
        <v>9.7488465105378594</v>
      </c>
    </row>
    <row r="1150" spans="1:3" x14ac:dyDescent="0.25">
      <c r="A1150">
        <v>1514.8</v>
      </c>
      <c r="B1150">
        <v>7.4227188048373502</v>
      </c>
      <c r="C1150">
        <v>9.7522896420067209</v>
      </c>
    </row>
    <row r="1151" spans="1:3" x14ac:dyDescent="0.25">
      <c r="A1151">
        <v>1514.9</v>
      </c>
      <c r="B1151">
        <v>7.4257470704342303</v>
      </c>
      <c r="C1151">
        <v>9.7566483234919392</v>
      </c>
    </row>
    <row r="1152" spans="1:3" x14ac:dyDescent="0.25">
      <c r="A1152">
        <v>1515</v>
      </c>
      <c r="B1152">
        <v>7.4287467802837597</v>
      </c>
      <c r="C1152">
        <v>9.7609727623788007</v>
      </c>
    </row>
    <row r="1153" spans="1:3" x14ac:dyDescent="0.25">
      <c r="A1153">
        <v>1515.1</v>
      </c>
      <c r="B1153">
        <v>7.43175092901489</v>
      </c>
      <c r="C1153">
        <v>9.7653002225254006</v>
      </c>
    </row>
    <row r="1154" spans="1:3" x14ac:dyDescent="0.25">
      <c r="A1154">
        <v>1515.2</v>
      </c>
      <c r="B1154">
        <v>7.4347236874130003</v>
      </c>
      <c r="C1154">
        <v>9.7695902584638503</v>
      </c>
    </row>
    <row r="1155" spans="1:3" x14ac:dyDescent="0.25">
      <c r="A1155">
        <v>1515.3</v>
      </c>
      <c r="B1155">
        <v>7.4368149079521597</v>
      </c>
      <c r="C1155">
        <v>9.7728833528153505</v>
      </c>
    </row>
    <row r="1156" spans="1:3" x14ac:dyDescent="0.25">
      <c r="A1156">
        <v>1515.4</v>
      </c>
      <c r="B1156">
        <v>7.4405311852011202</v>
      </c>
      <c r="C1156">
        <v>9.7780086367109806</v>
      </c>
    </row>
    <row r="1157" spans="1:3" x14ac:dyDescent="0.25">
      <c r="A1157">
        <v>1515.5</v>
      </c>
      <c r="B1157">
        <v>7.4524150677101302</v>
      </c>
      <c r="C1157">
        <v>9.7923466062718294</v>
      </c>
    </row>
    <row r="1158" spans="1:3" x14ac:dyDescent="0.25">
      <c r="A1158">
        <v>1515.6</v>
      </c>
      <c r="B1158">
        <v>7.4560595536146304</v>
      </c>
      <c r="C1158">
        <v>9.7973850568708194</v>
      </c>
    </row>
    <row r="1159" spans="1:3" x14ac:dyDescent="0.25">
      <c r="A1159">
        <v>1515.7</v>
      </c>
      <c r="B1159">
        <v>7.4605190324105797</v>
      </c>
      <c r="C1159">
        <v>9.8033404360087903</v>
      </c>
    </row>
    <row r="1160" spans="1:3" x14ac:dyDescent="0.25">
      <c r="A1160">
        <v>1515.8</v>
      </c>
      <c r="B1160">
        <v>7.4649505978318196</v>
      </c>
      <c r="C1160">
        <v>9.8092618505377605</v>
      </c>
    </row>
    <row r="1161" spans="1:3" x14ac:dyDescent="0.25">
      <c r="A1161">
        <v>1515.9</v>
      </c>
      <c r="B1161">
        <v>7.4693286877372103</v>
      </c>
      <c r="C1161">
        <v>9.8151204992041592</v>
      </c>
    </row>
    <row r="1162" spans="1:3" x14ac:dyDescent="0.25">
      <c r="A1162">
        <v>1516</v>
      </c>
      <c r="B1162">
        <v>7.4720090008708304</v>
      </c>
      <c r="C1162">
        <v>9.8190629413417003</v>
      </c>
    </row>
    <row r="1163" spans="1:3" x14ac:dyDescent="0.25">
      <c r="A1163">
        <v>1516.1</v>
      </c>
      <c r="B1163">
        <v>7.4762740186226999</v>
      </c>
      <c r="C1163">
        <v>9.8247895613971306</v>
      </c>
    </row>
    <row r="1164" spans="1:3" x14ac:dyDescent="0.25">
      <c r="A1164">
        <v>1516.2</v>
      </c>
      <c r="B1164">
        <v>7.4796827728317696</v>
      </c>
      <c r="C1164">
        <v>9.8295488732104808</v>
      </c>
    </row>
    <row r="1165" spans="1:3" x14ac:dyDescent="0.25">
      <c r="A1165">
        <v>1516.3</v>
      </c>
      <c r="B1165">
        <v>7.4822442014177302</v>
      </c>
      <c r="C1165">
        <v>9.8333513732019302</v>
      </c>
    </row>
    <row r="1166" spans="1:3" x14ac:dyDescent="0.25">
      <c r="A1166">
        <v>1516.4</v>
      </c>
      <c r="B1166">
        <v>7.4863753866443004</v>
      </c>
      <c r="C1166">
        <v>9.8389204671853197</v>
      </c>
    </row>
    <row r="1167" spans="1:3" x14ac:dyDescent="0.25">
      <c r="A1167">
        <v>1516.5</v>
      </c>
      <c r="B1167">
        <v>7.5019125086107898</v>
      </c>
      <c r="C1167">
        <v>9.8573328165488405</v>
      </c>
    </row>
    <row r="1168" spans="1:3" x14ac:dyDescent="0.25">
      <c r="A1168">
        <v>1516.6</v>
      </c>
      <c r="B1168">
        <v>7.50591858282512</v>
      </c>
      <c r="C1168">
        <v>9.8627542335971192</v>
      </c>
    </row>
    <row r="1169" spans="1:3" x14ac:dyDescent="0.25">
      <c r="A1169">
        <v>1516.7</v>
      </c>
      <c r="B1169">
        <v>7.5090371726986804</v>
      </c>
      <c r="C1169">
        <v>9.8671742718342301</v>
      </c>
    </row>
    <row r="1170" spans="1:3" x14ac:dyDescent="0.25">
      <c r="A1170">
        <v>1516.8</v>
      </c>
      <c r="B1170">
        <v>7.5120772004024996</v>
      </c>
      <c r="C1170">
        <v>9.8715038702079703</v>
      </c>
    </row>
    <row r="1171" spans="1:3" x14ac:dyDescent="0.25">
      <c r="A1171">
        <v>1516.9</v>
      </c>
      <c r="B1171">
        <v>7.51504680455644</v>
      </c>
      <c r="C1171">
        <v>9.8757522259847192</v>
      </c>
    </row>
    <row r="1172" spans="1:3" x14ac:dyDescent="0.25">
      <c r="A1172">
        <v>1517</v>
      </c>
      <c r="B1172">
        <v>7.5171578646950099</v>
      </c>
      <c r="C1172">
        <v>9.8790325116917597</v>
      </c>
    </row>
    <row r="1173" spans="1:3" x14ac:dyDescent="0.25">
      <c r="A1173">
        <v>1517.1</v>
      </c>
      <c r="B1173">
        <v>7.5208655085113296</v>
      </c>
      <c r="C1173">
        <v>9.8841074674185503</v>
      </c>
    </row>
    <row r="1174" spans="1:3" x14ac:dyDescent="0.25">
      <c r="A1174">
        <v>1517.2</v>
      </c>
      <c r="B1174">
        <v>7.52448880149083</v>
      </c>
      <c r="C1174">
        <v>9.8890853301650505</v>
      </c>
    </row>
    <row r="1175" spans="1:3" x14ac:dyDescent="0.25">
      <c r="A1175">
        <v>1517.3</v>
      </c>
      <c r="B1175">
        <v>7.5272028251159</v>
      </c>
      <c r="C1175">
        <v>9.8930382806800896</v>
      </c>
    </row>
    <row r="1176" spans="1:3" x14ac:dyDescent="0.25">
      <c r="A1176">
        <v>1517.4</v>
      </c>
      <c r="B1176">
        <v>7.5298623892158396</v>
      </c>
      <c r="C1176">
        <v>9.89692810147152</v>
      </c>
    </row>
    <row r="1177" spans="1:3" x14ac:dyDescent="0.25">
      <c r="A1177">
        <v>1517.5</v>
      </c>
      <c r="B1177">
        <v>7.5423275131777396</v>
      </c>
      <c r="C1177">
        <v>9.9118413118293205</v>
      </c>
    </row>
    <row r="1178" spans="1:3" x14ac:dyDescent="0.25">
      <c r="A1178">
        <v>1517.6</v>
      </c>
      <c r="B1178">
        <v>7.5448853458686802</v>
      </c>
      <c r="C1178">
        <v>9.9156116099494795</v>
      </c>
    </row>
    <row r="1179" spans="1:3" x14ac:dyDescent="0.25">
      <c r="A1179">
        <v>1517.7</v>
      </c>
      <c r="B1179">
        <v>7.5465535537581001</v>
      </c>
      <c r="C1179">
        <v>9.9183801478934797</v>
      </c>
    </row>
    <row r="1180" spans="1:3" x14ac:dyDescent="0.25">
      <c r="A1180">
        <v>1517.8</v>
      </c>
      <c r="B1180">
        <v>7.5490355595815899</v>
      </c>
      <c r="C1180">
        <v>9.92206169147682</v>
      </c>
    </row>
    <row r="1181" spans="1:3" x14ac:dyDescent="0.25">
      <c r="A1181">
        <v>1517.9</v>
      </c>
      <c r="B1181">
        <v>7.5514816535301801</v>
      </c>
      <c r="C1181">
        <v>9.92570107174474</v>
      </c>
    </row>
    <row r="1182" spans="1:3" x14ac:dyDescent="0.25">
      <c r="A1182">
        <v>1518</v>
      </c>
      <c r="B1182">
        <v>7.5538378803713</v>
      </c>
      <c r="C1182">
        <v>9.9292376823027997</v>
      </c>
    </row>
    <row r="1183" spans="1:3" x14ac:dyDescent="0.25">
      <c r="A1183">
        <v>1518.1</v>
      </c>
      <c r="B1183">
        <v>7.5545028459412302</v>
      </c>
      <c r="C1183">
        <v>9.9308724595534894</v>
      </c>
    </row>
    <row r="1184" spans="1:3" x14ac:dyDescent="0.25">
      <c r="A1184">
        <v>1518.2</v>
      </c>
      <c r="B1184">
        <v>7.5568250000564596</v>
      </c>
      <c r="C1184">
        <v>9.9343674895888796</v>
      </c>
    </row>
    <row r="1185" spans="1:3" x14ac:dyDescent="0.25">
      <c r="A1185">
        <v>1518.3</v>
      </c>
      <c r="B1185">
        <v>7.5583297150207596</v>
      </c>
      <c r="C1185">
        <v>9.9369426017618707</v>
      </c>
    </row>
    <row r="1186" spans="1:3" x14ac:dyDescent="0.25">
      <c r="A1186">
        <v>1518.4</v>
      </c>
      <c r="B1186">
        <v>7.5606433891477698</v>
      </c>
      <c r="C1186">
        <v>9.9404247045253502</v>
      </c>
    </row>
    <row r="1187" spans="1:3" x14ac:dyDescent="0.25">
      <c r="A1187">
        <v>1518.5</v>
      </c>
      <c r="B1187">
        <v>7.5621008165378703</v>
      </c>
      <c r="C1187">
        <v>9.9429435235716692</v>
      </c>
    </row>
    <row r="1188" spans="1:3" x14ac:dyDescent="0.25">
      <c r="A1188">
        <v>1518.6</v>
      </c>
      <c r="B1188">
        <v>7.5758537430408701</v>
      </c>
      <c r="C1188">
        <v>9.9592649487136793</v>
      </c>
    </row>
    <row r="1189" spans="1:3" x14ac:dyDescent="0.25">
      <c r="A1189">
        <v>1518.7</v>
      </c>
      <c r="B1189">
        <v>7.5781912579992703</v>
      </c>
      <c r="C1189">
        <v>9.9627670902703205</v>
      </c>
    </row>
    <row r="1190" spans="1:3" x14ac:dyDescent="0.25">
      <c r="A1190">
        <v>1518.8</v>
      </c>
      <c r="B1190">
        <v>7.57969223145576</v>
      </c>
      <c r="C1190">
        <v>9.9653286425030103</v>
      </c>
    </row>
    <row r="1191" spans="1:3" x14ac:dyDescent="0.25">
      <c r="A1191">
        <v>1518.9</v>
      </c>
      <c r="B1191">
        <v>7.5812772935326</v>
      </c>
      <c r="C1191">
        <v>9.9679830150635702</v>
      </c>
    </row>
    <row r="1192" spans="1:3" x14ac:dyDescent="0.25">
      <c r="A1192">
        <v>1519</v>
      </c>
      <c r="B1192">
        <v>7.5821102191291097</v>
      </c>
      <c r="C1192">
        <v>9.9697918869357007</v>
      </c>
    </row>
    <row r="1193" spans="1:3" x14ac:dyDescent="0.25">
      <c r="A1193">
        <v>1519.1</v>
      </c>
      <c r="B1193">
        <v>7.5829944663039504</v>
      </c>
      <c r="C1193">
        <v>9.9716569475577703</v>
      </c>
    </row>
    <row r="1194" spans="1:3" x14ac:dyDescent="0.25">
      <c r="A1194">
        <v>1519.2</v>
      </c>
      <c r="B1194">
        <v>7.58388949072231</v>
      </c>
      <c r="C1194">
        <v>9.9735326974341305</v>
      </c>
    </row>
    <row r="1195" spans="1:3" x14ac:dyDescent="0.25">
      <c r="A1195">
        <v>1519.3</v>
      </c>
      <c r="B1195">
        <v>7.5848369894671599</v>
      </c>
      <c r="C1195">
        <v>9.9754659087013504</v>
      </c>
    </row>
    <row r="1196" spans="1:3" x14ac:dyDescent="0.25">
      <c r="A1196">
        <v>1519.4</v>
      </c>
      <c r="B1196">
        <v>7.5858570276497401</v>
      </c>
      <c r="C1196">
        <v>9.9774790724397704</v>
      </c>
    </row>
    <row r="1197" spans="1:3" x14ac:dyDescent="0.25">
      <c r="A1197">
        <v>1519.5</v>
      </c>
      <c r="B1197">
        <v>7.5852884511589096</v>
      </c>
      <c r="C1197">
        <v>9.9777090753309405</v>
      </c>
    </row>
    <row r="1198" spans="1:3" x14ac:dyDescent="0.25">
      <c r="A1198">
        <v>1519.6</v>
      </c>
      <c r="B1198">
        <v>7.5848207432071604</v>
      </c>
      <c r="C1198">
        <v>9.9780510541426093</v>
      </c>
    </row>
    <row r="1199" spans="1:3" x14ac:dyDescent="0.25">
      <c r="A1199">
        <v>1519.7</v>
      </c>
      <c r="B1199">
        <v>7.5836065668267203</v>
      </c>
      <c r="C1199">
        <v>9.97755473890936</v>
      </c>
    </row>
    <row r="1200" spans="1:3" x14ac:dyDescent="0.25">
      <c r="A1200">
        <v>1519.8</v>
      </c>
      <c r="B1200">
        <v>7.59386383285538</v>
      </c>
      <c r="C1200">
        <v>9.9899199646402597</v>
      </c>
    </row>
    <row r="1201" spans="1:3" x14ac:dyDescent="0.25">
      <c r="A1201">
        <v>1519.9</v>
      </c>
      <c r="B1201">
        <v>7.5919270540144703</v>
      </c>
      <c r="C1201">
        <v>9.9886108289777393</v>
      </c>
    </row>
    <row r="1202" spans="1:3" x14ac:dyDescent="0.25">
      <c r="A1202">
        <v>1520</v>
      </c>
      <c r="B1202">
        <v>7.5917002159997002</v>
      </c>
      <c r="C1202">
        <v>9.9892176022508892</v>
      </c>
    </row>
    <row r="1203" spans="1:3" x14ac:dyDescent="0.25">
      <c r="A1203">
        <v>1520.1</v>
      </c>
      <c r="B1203">
        <v>7.5931720163377303</v>
      </c>
      <c r="C1203">
        <v>9.9917272315466708</v>
      </c>
    </row>
    <row r="1204" spans="1:3" x14ac:dyDescent="0.25">
      <c r="A1204">
        <v>1520.2</v>
      </c>
      <c r="B1204">
        <v>7.5930460951494503</v>
      </c>
      <c r="C1204">
        <v>9.9924446074205804</v>
      </c>
    </row>
    <row r="1205" spans="1:3" x14ac:dyDescent="0.25">
      <c r="A1205">
        <v>1520.3</v>
      </c>
      <c r="B1205">
        <v>7.5913557455615601</v>
      </c>
      <c r="C1205">
        <v>9.9914074185169106</v>
      </c>
    </row>
    <row r="1206" spans="1:3" x14ac:dyDescent="0.25">
      <c r="A1206">
        <v>1520.4</v>
      </c>
      <c r="B1206">
        <v>7.5905135482533197</v>
      </c>
      <c r="C1206">
        <v>9.9913197670957405</v>
      </c>
    </row>
    <row r="1207" spans="1:3" x14ac:dyDescent="0.25">
      <c r="A1207">
        <v>1520.5</v>
      </c>
      <c r="B1207">
        <v>7.5897387478994496</v>
      </c>
      <c r="C1207">
        <v>9.9913065438255799</v>
      </c>
    </row>
    <row r="1208" spans="1:3" x14ac:dyDescent="0.25">
      <c r="A1208">
        <v>1520.6</v>
      </c>
      <c r="B1208">
        <v>7.5898624195433602</v>
      </c>
      <c r="C1208">
        <v>9.9922990342559999</v>
      </c>
    </row>
    <row r="1209" spans="1:3" x14ac:dyDescent="0.25">
      <c r="A1209">
        <v>1520.7</v>
      </c>
      <c r="B1209">
        <v>7.5891821290596502</v>
      </c>
      <c r="C1209">
        <v>9.9923894412899994</v>
      </c>
    </row>
    <row r="1210" spans="1:3" x14ac:dyDescent="0.25">
      <c r="A1210">
        <v>1520.8</v>
      </c>
      <c r="B1210">
        <v>7.5901362999320501</v>
      </c>
      <c r="C1210">
        <v>9.9943100369100701</v>
      </c>
    </row>
    <row r="1211" spans="1:3" x14ac:dyDescent="0.25">
      <c r="A1211">
        <v>1520.9</v>
      </c>
      <c r="B1211">
        <v>7.5968364969033502</v>
      </c>
      <c r="C1211">
        <v>10.002666149103099</v>
      </c>
    </row>
    <row r="1212" spans="1:3" x14ac:dyDescent="0.25">
      <c r="A1212">
        <v>1521</v>
      </c>
      <c r="B1212">
        <v>7.5962334975218502</v>
      </c>
      <c r="C1212">
        <v>10.002839206041701</v>
      </c>
    </row>
    <row r="1213" spans="1:3" x14ac:dyDescent="0.25">
      <c r="A1213">
        <v>1521.1</v>
      </c>
      <c r="B1213">
        <v>7.5947965243874602</v>
      </c>
      <c r="C1213">
        <v>10.002077054238701</v>
      </c>
    </row>
    <row r="1214" spans="1:3" x14ac:dyDescent="0.25">
      <c r="A1214">
        <v>1521.2</v>
      </c>
      <c r="B1214">
        <v>7.5934376315502901</v>
      </c>
      <c r="C1214">
        <v>10.001401325164</v>
      </c>
    </row>
    <row r="1215" spans="1:3" x14ac:dyDescent="0.25">
      <c r="A1215">
        <v>1521.3</v>
      </c>
      <c r="B1215">
        <v>7.591262858046</v>
      </c>
      <c r="C1215">
        <v>9.9998108017153609</v>
      </c>
    </row>
    <row r="1216" spans="1:3" x14ac:dyDescent="0.25">
      <c r="A1216">
        <v>1521.4</v>
      </c>
      <c r="B1216">
        <v>7.5899133088856399</v>
      </c>
      <c r="C1216">
        <v>9.9991435104085102</v>
      </c>
    </row>
    <row r="1217" spans="1:3" x14ac:dyDescent="0.25">
      <c r="A1217">
        <v>1521.5</v>
      </c>
      <c r="B1217">
        <v>7.5885771000642999</v>
      </c>
      <c r="C1217">
        <v>9.9984901277195295</v>
      </c>
    </row>
    <row r="1218" spans="1:3" x14ac:dyDescent="0.25">
      <c r="A1218">
        <v>1521.6</v>
      </c>
      <c r="B1218">
        <v>7.5880148853548697</v>
      </c>
      <c r="C1218">
        <v>9.9987024531529496</v>
      </c>
    </row>
    <row r="1219" spans="1:3" x14ac:dyDescent="0.25">
      <c r="A1219">
        <v>1521.7</v>
      </c>
      <c r="B1219">
        <v>7.58584275066519</v>
      </c>
      <c r="C1219">
        <v>9.9971109214473302</v>
      </c>
    </row>
    <row r="1220" spans="1:3" x14ac:dyDescent="0.25">
      <c r="A1220">
        <v>1521.8</v>
      </c>
      <c r="B1220">
        <v>7.5861878146344299</v>
      </c>
      <c r="C1220">
        <v>9.99833700996912</v>
      </c>
    </row>
    <row r="1221" spans="1:3" x14ac:dyDescent="0.25">
      <c r="A1221">
        <v>1521.9</v>
      </c>
      <c r="B1221">
        <v>7.5856662533910004</v>
      </c>
      <c r="C1221">
        <v>9.99859154953268</v>
      </c>
    </row>
    <row r="1222" spans="1:3" x14ac:dyDescent="0.25">
      <c r="A1222">
        <v>1522</v>
      </c>
      <c r="B1222">
        <v>7.5851235749137897</v>
      </c>
      <c r="C1222">
        <v>9.9988213279357598</v>
      </c>
    </row>
    <row r="1223" spans="1:3" x14ac:dyDescent="0.25">
      <c r="A1223">
        <v>1522.1</v>
      </c>
      <c r="B1223">
        <v>7.5846301319513802</v>
      </c>
      <c r="C1223">
        <v>9.9991051105716409</v>
      </c>
    </row>
    <row r="1224" spans="1:3" x14ac:dyDescent="0.25">
      <c r="A1224">
        <v>1522.2</v>
      </c>
      <c r="B1224">
        <v>7.5913792759779204</v>
      </c>
      <c r="C1224">
        <v>10.007494649258</v>
      </c>
    </row>
    <row r="1225" spans="1:3" x14ac:dyDescent="0.25">
      <c r="A1225">
        <v>1522.3</v>
      </c>
      <c r="B1225">
        <v>7.5916712689636698</v>
      </c>
      <c r="C1225">
        <v>10.008654724836999</v>
      </c>
    </row>
    <row r="1226" spans="1:3" x14ac:dyDescent="0.25">
      <c r="A1226">
        <v>1522.4</v>
      </c>
      <c r="B1226">
        <v>7.59284293299448</v>
      </c>
      <c r="C1226">
        <v>10.010797959608</v>
      </c>
    </row>
    <row r="1227" spans="1:3" x14ac:dyDescent="0.25">
      <c r="A1227">
        <v>1522.5</v>
      </c>
      <c r="B1227">
        <v>7.5931644375982899</v>
      </c>
      <c r="C1227">
        <v>10.011988498392601</v>
      </c>
    </row>
    <row r="1228" spans="1:3" x14ac:dyDescent="0.25">
      <c r="A1228">
        <v>1522.6</v>
      </c>
      <c r="B1228">
        <v>7.5951411050023001</v>
      </c>
      <c r="C1228">
        <v>10.0150296628414</v>
      </c>
    </row>
    <row r="1229" spans="1:3" x14ac:dyDescent="0.25">
      <c r="A1229">
        <v>1522.7</v>
      </c>
      <c r="B1229">
        <v>7.5970779795685699</v>
      </c>
      <c r="C1229">
        <v>10.0180247040478</v>
      </c>
    </row>
    <row r="1230" spans="1:3" x14ac:dyDescent="0.25">
      <c r="A1230">
        <v>1522.8</v>
      </c>
      <c r="B1230">
        <v>7.5997851486838597</v>
      </c>
      <c r="C1230">
        <v>10.021879765603</v>
      </c>
    </row>
    <row r="1231" spans="1:3" x14ac:dyDescent="0.25">
      <c r="A1231">
        <v>1522.9</v>
      </c>
      <c r="B1231">
        <v>7.6008852888271203</v>
      </c>
      <c r="C1231">
        <v>10.0239356926723</v>
      </c>
    </row>
    <row r="1232" spans="1:3" x14ac:dyDescent="0.25">
      <c r="A1232">
        <v>1523</v>
      </c>
      <c r="B1232">
        <v>7.6044706080992199</v>
      </c>
      <c r="C1232">
        <v>10.0287693900957</v>
      </c>
    </row>
    <row r="1233" spans="1:3" x14ac:dyDescent="0.25">
      <c r="A1233">
        <v>1523.1</v>
      </c>
      <c r="B1233">
        <v>7.6088638119251302</v>
      </c>
      <c r="C1233">
        <v>10.0345042813933</v>
      </c>
    </row>
    <row r="1234" spans="1:3" x14ac:dyDescent="0.25">
      <c r="A1234">
        <v>1523.2</v>
      </c>
      <c r="B1234">
        <v>7.6124240332668398</v>
      </c>
      <c r="C1234">
        <v>10.0393056093705</v>
      </c>
    </row>
    <row r="1235" spans="1:3" x14ac:dyDescent="0.25">
      <c r="A1235">
        <v>1523.3</v>
      </c>
      <c r="B1235">
        <v>7.61432061897046</v>
      </c>
      <c r="C1235">
        <v>10.042245328186601</v>
      </c>
    </row>
    <row r="1236" spans="1:3" x14ac:dyDescent="0.25">
      <c r="A1236">
        <v>1523.4</v>
      </c>
      <c r="B1236">
        <v>7.62594574368772</v>
      </c>
      <c r="C1236">
        <v>10.0560553389465</v>
      </c>
    </row>
    <row r="1237" spans="1:3" x14ac:dyDescent="0.25">
      <c r="A1237">
        <v>1523.5</v>
      </c>
      <c r="B1237">
        <v>7.6286843362335199</v>
      </c>
      <c r="C1237">
        <v>10.0599313940047</v>
      </c>
    </row>
    <row r="1238" spans="1:3" x14ac:dyDescent="0.25">
      <c r="A1238">
        <v>1523.6</v>
      </c>
      <c r="B1238">
        <v>7.6330025642648396</v>
      </c>
      <c r="C1238">
        <v>10.0655702247641</v>
      </c>
    </row>
    <row r="1239" spans="1:3" x14ac:dyDescent="0.25">
      <c r="A1239">
        <v>1523.7</v>
      </c>
      <c r="B1239">
        <v>7.6364658711056901</v>
      </c>
      <c r="C1239">
        <v>10.0702518642206</v>
      </c>
    </row>
    <row r="1240" spans="1:3" x14ac:dyDescent="0.25">
      <c r="A1240">
        <v>1523.8</v>
      </c>
      <c r="B1240">
        <v>7.6399245001551899</v>
      </c>
      <c r="C1240">
        <v>10.0749262439723</v>
      </c>
    </row>
    <row r="1241" spans="1:3" x14ac:dyDescent="0.25">
      <c r="A1241">
        <v>1523.9</v>
      </c>
      <c r="B1241">
        <v>7.6417559497323797</v>
      </c>
      <c r="C1241">
        <v>10.077781713025001</v>
      </c>
    </row>
    <row r="1242" spans="1:3" x14ac:dyDescent="0.25">
      <c r="A1242">
        <v>1524</v>
      </c>
      <c r="B1242">
        <v>7.6443939007756496</v>
      </c>
      <c r="C1242">
        <v>10.081536060205901</v>
      </c>
    </row>
    <row r="1243" spans="1:3" x14ac:dyDescent="0.25">
      <c r="A1243">
        <v>1524.1</v>
      </c>
      <c r="B1243">
        <v>7.6462159388217801</v>
      </c>
      <c r="C1243">
        <v>10.084377818247599</v>
      </c>
    </row>
    <row r="1244" spans="1:3" x14ac:dyDescent="0.25">
      <c r="A1244">
        <v>1524.2</v>
      </c>
      <c r="B1244">
        <v>7.6488237048837302</v>
      </c>
      <c r="C1244">
        <v>10.0880950517637</v>
      </c>
    </row>
    <row r="1245" spans="1:3" x14ac:dyDescent="0.25">
      <c r="A1245">
        <v>1524.3</v>
      </c>
      <c r="B1245">
        <v>7.6506567961935996</v>
      </c>
      <c r="C1245">
        <v>10.090945954493099</v>
      </c>
    </row>
    <row r="1246" spans="1:3" x14ac:dyDescent="0.25">
      <c r="A1246">
        <v>1524.4</v>
      </c>
      <c r="B1246">
        <v>7.6541283243237599</v>
      </c>
      <c r="C1246">
        <v>10.0956236518319</v>
      </c>
    </row>
    <row r="1247" spans="1:3" x14ac:dyDescent="0.25">
      <c r="A1247">
        <v>1524.5</v>
      </c>
      <c r="B1247">
        <v>7.6567212451886002</v>
      </c>
      <c r="C1247">
        <v>10.099319033531099</v>
      </c>
    </row>
    <row r="1248" spans="1:3" x14ac:dyDescent="0.25">
      <c r="A1248">
        <v>1524.6</v>
      </c>
      <c r="B1248">
        <v>7.6593088578625599</v>
      </c>
      <c r="C1248">
        <v>10.1030067422301</v>
      </c>
    </row>
    <row r="1249" spans="1:3" x14ac:dyDescent="0.25">
      <c r="A1249">
        <v>1524.7</v>
      </c>
      <c r="B1249">
        <v>7.6602907321578897</v>
      </c>
      <c r="C1249">
        <v>10.1049015536704</v>
      </c>
    </row>
    <row r="1250" spans="1:3" x14ac:dyDescent="0.25">
      <c r="A1250">
        <v>1524.8</v>
      </c>
      <c r="B1250">
        <v>7.6702961069816604</v>
      </c>
      <c r="C1250">
        <v>10.1168586626062</v>
      </c>
    </row>
    <row r="1251" spans="1:3" x14ac:dyDescent="0.25">
      <c r="A1251">
        <v>1524.9</v>
      </c>
      <c r="B1251">
        <v>7.6721008756024496</v>
      </c>
      <c r="C1251">
        <v>10.1196673947781</v>
      </c>
    </row>
    <row r="1252" spans="1:3" x14ac:dyDescent="0.25">
      <c r="A1252">
        <v>1525</v>
      </c>
      <c r="B1252">
        <v>7.6747119175244398</v>
      </c>
      <c r="C1252">
        <v>10.1233735073817</v>
      </c>
    </row>
    <row r="1253" spans="1:3" x14ac:dyDescent="0.25">
      <c r="A1253">
        <v>1525.1</v>
      </c>
      <c r="B1253">
        <v>7.6772518499885196</v>
      </c>
      <c r="C1253">
        <v>10.126998602312501</v>
      </c>
    </row>
    <row r="1254" spans="1:3" x14ac:dyDescent="0.25">
      <c r="A1254">
        <v>1525.2</v>
      </c>
      <c r="B1254">
        <v>7.6806190473446101</v>
      </c>
      <c r="C1254">
        <v>10.1315440291225</v>
      </c>
    </row>
    <row r="1255" spans="1:3" x14ac:dyDescent="0.25">
      <c r="A1255">
        <v>1525.3</v>
      </c>
      <c r="B1255">
        <v>7.6840029955638602</v>
      </c>
      <c r="C1255">
        <v>10.1361061420801</v>
      </c>
    </row>
    <row r="1256" spans="1:3" x14ac:dyDescent="0.25">
      <c r="A1256">
        <v>1525.4</v>
      </c>
      <c r="B1256">
        <v>7.6864575000158402</v>
      </c>
      <c r="C1256">
        <v>10.1396306296382</v>
      </c>
    </row>
    <row r="1257" spans="1:3" x14ac:dyDescent="0.25">
      <c r="A1257">
        <v>1525.5</v>
      </c>
      <c r="B1257">
        <v>7.68892760582776</v>
      </c>
      <c r="C1257">
        <v>10.143170801199</v>
      </c>
    </row>
    <row r="1258" spans="1:3" x14ac:dyDescent="0.25">
      <c r="A1258">
        <v>1525.6</v>
      </c>
      <c r="B1258">
        <v>7.6922476084788602</v>
      </c>
      <c r="C1258">
        <v>10.1476560346225</v>
      </c>
    </row>
    <row r="1259" spans="1:3" x14ac:dyDescent="0.25">
      <c r="A1259">
        <v>1525.7</v>
      </c>
      <c r="B1259">
        <v>7.6947041585168598</v>
      </c>
      <c r="C1259">
        <v>10.151177586036701</v>
      </c>
    </row>
    <row r="1260" spans="1:3" x14ac:dyDescent="0.25">
      <c r="A1260">
        <v>1525.8</v>
      </c>
      <c r="B1260">
        <v>7.6979877365181704</v>
      </c>
      <c r="C1260">
        <v>10.1556184785368</v>
      </c>
    </row>
    <row r="1261" spans="1:3" x14ac:dyDescent="0.25">
      <c r="A1261">
        <v>1525.9</v>
      </c>
      <c r="B1261">
        <v>7.7004539087247696</v>
      </c>
      <c r="C1261">
        <v>10.159147240292</v>
      </c>
    </row>
    <row r="1262" spans="1:3" x14ac:dyDescent="0.25">
      <c r="A1262">
        <v>1526</v>
      </c>
      <c r="B1262">
        <v>7.7046058642539901</v>
      </c>
      <c r="C1262">
        <v>10.164551180223301</v>
      </c>
    </row>
    <row r="1263" spans="1:3" x14ac:dyDescent="0.25">
      <c r="A1263">
        <v>1526.1</v>
      </c>
      <c r="B1263">
        <v>7.7087760327143302</v>
      </c>
      <c r="C1263">
        <v>10.169973152227699</v>
      </c>
    </row>
    <row r="1264" spans="1:3" x14ac:dyDescent="0.25">
      <c r="A1264">
        <v>1526.2</v>
      </c>
      <c r="B1264">
        <v>7.7226939104127901</v>
      </c>
      <c r="C1264">
        <v>10.1862405789725</v>
      </c>
    </row>
    <row r="1265" spans="1:3" x14ac:dyDescent="0.25">
      <c r="A1265">
        <v>1526.3</v>
      </c>
      <c r="B1265">
        <v>7.7269021551753996</v>
      </c>
      <c r="C1265">
        <v>10.191698631415001</v>
      </c>
    </row>
    <row r="1266" spans="1:3" x14ac:dyDescent="0.25">
      <c r="A1266">
        <v>1526.4</v>
      </c>
      <c r="B1266">
        <v>7.73029465232276</v>
      </c>
      <c r="C1266">
        <v>10.196247015531</v>
      </c>
    </row>
    <row r="1267" spans="1:3" x14ac:dyDescent="0.25">
      <c r="A1267">
        <v>1526.5</v>
      </c>
      <c r="B1267">
        <v>7.7336078991831396</v>
      </c>
      <c r="C1267">
        <v>10.2007052865997</v>
      </c>
    </row>
    <row r="1268" spans="1:3" x14ac:dyDescent="0.25">
      <c r="A1268">
        <v>1526.6</v>
      </c>
      <c r="B1268">
        <v>7.7369401093532604</v>
      </c>
      <c r="C1268">
        <v>10.205182703789299</v>
      </c>
    </row>
    <row r="1269" spans="1:3" x14ac:dyDescent="0.25">
      <c r="A1269">
        <v>1526.7</v>
      </c>
      <c r="B1269">
        <v>7.7401910461349201</v>
      </c>
      <c r="C1269">
        <v>10.209567807190499</v>
      </c>
    </row>
    <row r="1270" spans="1:3" x14ac:dyDescent="0.25">
      <c r="A1270">
        <v>1526.8</v>
      </c>
      <c r="B1270">
        <v>7.7425734923170797</v>
      </c>
      <c r="C1270">
        <v>10.2129854546041</v>
      </c>
    </row>
    <row r="1271" spans="1:3" x14ac:dyDescent="0.25">
      <c r="A1271">
        <v>1526.9</v>
      </c>
      <c r="B1271">
        <v>7.7441632474290598</v>
      </c>
      <c r="C1271">
        <v>10.2155202734216</v>
      </c>
    </row>
    <row r="1272" spans="1:3" x14ac:dyDescent="0.25">
      <c r="A1272">
        <v>1527</v>
      </c>
      <c r="B1272">
        <v>7.7473668178222503</v>
      </c>
      <c r="C1272">
        <v>10.219847386311001</v>
      </c>
    </row>
    <row r="1273" spans="1:3" x14ac:dyDescent="0.25">
      <c r="A1273">
        <v>1527.1</v>
      </c>
      <c r="B1273">
        <v>7.7488898360596004</v>
      </c>
      <c r="C1273">
        <v>10.222304948396699</v>
      </c>
    </row>
    <row r="1274" spans="1:3" x14ac:dyDescent="0.25">
      <c r="A1274">
        <v>1527.2</v>
      </c>
      <c r="B1274">
        <v>7.7495155810451504</v>
      </c>
      <c r="C1274">
        <v>10.2237639920269</v>
      </c>
    </row>
    <row r="1275" spans="1:3" x14ac:dyDescent="0.25">
      <c r="A1275">
        <v>1527.3</v>
      </c>
      <c r="B1275">
        <v>7.7509951452357004</v>
      </c>
      <c r="C1275">
        <v>10.226170521969401</v>
      </c>
    </row>
    <row r="1276" spans="1:3" x14ac:dyDescent="0.25">
      <c r="A1276">
        <v>1527.4</v>
      </c>
      <c r="B1276">
        <v>7.7532491328559399</v>
      </c>
      <c r="C1276">
        <v>10.229436028622301</v>
      </c>
    </row>
    <row r="1277" spans="1:3" x14ac:dyDescent="0.25">
      <c r="A1277">
        <v>1527.5</v>
      </c>
      <c r="B1277">
        <v>7.7556285678633499</v>
      </c>
      <c r="C1277">
        <v>10.232839278984301</v>
      </c>
    </row>
    <row r="1278" spans="1:3" x14ac:dyDescent="0.25">
      <c r="A1278">
        <v>1527.6</v>
      </c>
      <c r="B1278">
        <v>7.7564083561961299</v>
      </c>
      <c r="C1278">
        <v>10.2344640932036</v>
      </c>
    </row>
    <row r="1279" spans="1:3" x14ac:dyDescent="0.25">
      <c r="A1279">
        <v>1527.7</v>
      </c>
      <c r="B1279">
        <v>7.7677085095658196</v>
      </c>
      <c r="C1279">
        <v>10.2477708506651</v>
      </c>
    </row>
    <row r="1280" spans="1:3" x14ac:dyDescent="0.25">
      <c r="A1280">
        <v>1527.8</v>
      </c>
      <c r="B1280">
        <v>7.7685564081832199</v>
      </c>
      <c r="C1280">
        <v>10.2494677105188</v>
      </c>
    </row>
    <row r="1281" spans="1:3" x14ac:dyDescent="0.25">
      <c r="A1281">
        <v>1527.9</v>
      </c>
      <c r="B1281">
        <v>7.7693988590604102</v>
      </c>
      <c r="C1281">
        <v>10.2511572540753</v>
      </c>
    </row>
    <row r="1282" spans="1:3" x14ac:dyDescent="0.25">
      <c r="A1282">
        <v>1528</v>
      </c>
      <c r="B1282">
        <v>7.7685326850539296</v>
      </c>
      <c r="C1282">
        <v>10.2509487568616</v>
      </c>
    </row>
    <row r="1283" spans="1:3" x14ac:dyDescent="0.25">
      <c r="A1283">
        <v>1528.1</v>
      </c>
      <c r="B1283">
        <v>7.7684132894867002</v>
      </c>
      <c r="C1283">
        <v>10.2515682510017</v>
      </c>
    </row>
    <row r="1284" spans="1:3" x14ac:dyDescent="0.25">
      <c r="A1284">
        <v>1528.2</v>
      </c>
      <c r="B1284">
        <v>7.76996184843411</v>
      </c>
      <c r="C1284">
        <v>10.2540380194446</v>
      </c>
    </row>
    <row r="1285" spans="1:3" x14ac:dyDescent="0.25">
      <c r="A1285">
        <v>1528.3</v>
      </c>
      <c r="B1285">
        <v>7.7697705250228504</v>
      </c>
      <c r="C1285">
        <v>10.2545753778102</v>
      </c>
    </row>
    <row r="1286" spans="1:3" x14ac:dyDescent="0.25">
      <c r="A1286">
        <v>1528.4</v>
      </c>
      <c r="B1286">
        <v>7.7687332209459097</v>
      </c>
      <c r="C1286">
        <v>10.2541727991188</v>
      </c>
    </row>
    <row r="1287" spans="1:3" x14ac:dyDescent="0.25">
      <c r="A1287">
        <v>1528.5</v>
      </c>
      <c r="B1287">
        <v>7.7684377060353498</v>
      </c>
      <c r="C1287">
        <v>10.254592454686501</v>
      </c>
    </row>
    <row r="1288" spans="1:3" x14ac:dyDescent="0.25">
      <c r="A1288">
        <v>1528.6</v>
      </c>
      <c r="B1288">
        <v>7.7681322999168998</v>
      </c>
      <c r="C1288">
        <v>10.255000080403899</v>
      </c>
    </row>
    <row r="1289" spans="1:3" x14ac:dyDescent="0.25">
      <c r="A1289">
        <v>1528.7</v>
      </c>
      <c r="B1289">
        <v>7.7694034050869201</v>
      </c>
      <c r="C1289">
        <v>10.257155887937</v>
      </c>
    </row>
    <row r="1290" spans="1:3" x14ac:dyDescent="0.25">
      <c r="A1290">
        <v>1528.8</v>
      </c>
      <c r="B1290">
        <v>7.7706030735057698</v>
      </c>
      <c r="C1290">
        <v>10.2592310954764</v>
      </c>
    </row>
    <row r="1291" spans="1:3" x14ac:dyDescent="0.25">
      <c r="A1291">
        <v>1528.9</v>
      </c>
      <c r="B1291">
        <v>7.77185064611899</v>
      </c>
      <c r="C1291">
        <v>10.261358115460199</v>
      </c>
    </row>
    <row r="1292" spans="1:3" x14ac:dyDescent="0.25">
      <c r="A1292">
        <v>1529</v>
      </c>
      <c r="B1292">
        <v>7.7731477113133502</v>
      </c>
      <c r="C1292">
        <v>10.2635386950938</v>
      </c>
    </row>
    <row r="1293" spans="1:3" x14ac:dyDescent="0.25">
      <c r="A1293">
        <v>1529.1</v>
      </c>
      <c r="B1293">
        <v>7.7737192471023997</v>
      </c>
      <c r="C1293">
        <v>10.2649132437225</v>
      </c>
    </row>
    <row r="1294" spans="1:3" x14ac:dyDescent="0.25">
      <c r="A1294">
        <v>1529.2</v>
      </c>
      <c r="B1294">
        <v>7.7727297605889296</v>
      </c>
      <c r="C1294">
        <v>10.2645553783228</v>
      </c>
    </row>
    <row r="1295" spans="1:3" x14ac:dyDescent="0.25">
      <c r="A1295">
        <v>1529.3</v>
      </c>
      <c r="B1295">
        <v>7.78309518638613</v>
      </c>
      <c r="C1295">
        <v>10.276787500808</v>
      </c>
    </row>
    <row r="1296" spans="1:3" x14ac:dyDescent="0.25">
      <c r="A1296">
        <v>1529.4</v>
      </c>
      <c r="B1296">
        <v>7.7813763753691996</v>
      </c>
      <c r="C1296">
        <v>10.2756184897473</v>
      </c>
    </row>
    <row r="1297" spans="1:3" x14ac:dyDescent="0.25">
      <c r="A1297">
        <v>1529.5</v>
      </c>
      <c r="B1297">
        <v>7.7803954233212496</v>
      </c>
      <c r="C1297">
        <v>10.2752666143</v>
      </c>
    </row>
    <row r="1298" spans="1:3" x14ac:dyDescent="0.25">
      <c r="A1298">
        <v>1529.6</v>
      </c>
      <c r="B1298">
        <v>7.7801503157158303</v>
      </c>
      <c r="C1298">
        <v>10.275729512171701</v>
      </c>
    </row>
    <row r="1299" spans="1:3" x14ac:dyDescent="0.25">
      <c r="A1299">
        <v>1529.7</v>
      </c>
      <c r="B1299">
        <v>7.7798969954095503</v>
      </c>
      <c r="C1299">
        <v>10.276182261270099</v>
      </c>
    </row>
    <row r="1300" spans="1:3" x14ac:dyDescent="0.25">
      <c r="A1300">
        <v>1529.8</v>
      </c>
      <c r="B1300">
        <v>7.7778606270169597</v>
      </c>
      <c r="C1300">
        <v>10.274657620030199</v>
      </c>
    </row>
    <row r="1301" spans="1:3" x14ac:dyDescent="0.25">
      <c r="A1301">
        <v>1529.9</v>
      </c>
      <c r="B1301">
        <v>7.7748118473272001</v>
      </c>
      <c r="C1301">
        <v>10.2720099679587</v>
      </c>
    </row>
    <row r="1302" spans="1:3" x14ac:dyDescent="0.25">
      <c r="A1302">
        <v>1530</v>
      </c>
      <c r="B1302">
        <v>7.7717503027051</v>
      </c>
      <c r="C1302">
        <v>10.2693473676366</v>
      </c>
    </row>
    <row r="1303" spans="1:3" x14ac:dyDescent="0.25">
      <c r="A1303">
        <v>1530.1</v>
      </c>
      <c r="B1303">
        <v>7.7677371409178502</v>
      </c>
      <c r="C1303">
        <v>10.265629183158101</v>
      </c>
    </row>
    <row r="1304" spans="1:3" x14ac:dyDescent="0.25">
      <c r="A1304">
        <v>1530.2</v>
      </c>
      <c r="B1304">
        <v>7.7644461025715898</v>
      </c>
      <c r="C1304">
        <v>10.2627106218186</v>
      </c>
    </row>
    <row r="1305" spans="1:3" x14ac:dyDescent="0.25">
      <c r="A1305">
        <v>1530.3</v>
      </c>
      <c r="B1305">
        <v>7.7604020900113797</v>
      </c>
      <c r="C1305">
        <v>10.2589566505959</v>
      </c>
    </row>
    <row r="1306" spans="1:3" x14ac:dyDescent="0.25">
      <c r="A1306">
        <v>1530.4</v>
      </c>
      <c r="B1306">
        <v>7.7588575603111201</v>
      </c>
      <c r="C1306">
        <v>10.2579723605969</v>
      </c>
    </row>
    <row r="1307" spans="1:3" x14ac:dyDescent="0.25">
      <c r="A1307">
        <v>1530.5</v>
      </c>
      <c r="B1307">
        <v>7.7572975012711201</v>
      </c>
      <c r="C1307">
        <v>10.256969983769499</v>
      </c>
    </row>
    <row r="1308" spans="1:3" x14ac:dyDescent="0.25">
      <c r="A1308">
        <v>1530.6</v>
      </c>
      <c r="B1308">
        <v>7.7558624669335297</v>
      </c>
      <c r="C1308">
        <v>10.256105299734401</v>
      </c>
    </row>
    <row r="1309" spans="1:3" x14ac:dyDescent="0.25">
      <c r="A1309">
        <v>1530.7</v>
      </c>
      <c r="B1309">
        <v>7.7536470249932998</v>
      </c>
      <c r="C1309">
        <v>10.254374839042301</v>
      </c>
    </row>
    <row r="1310" spans="1:3" x14ac:dyDescent="0.25">
      <c r="A1310">
        <v>1530.8</v>
      </c>
      <c r="B1310">
        <v>7.7515626696639197</v>
      </c>
      <c r="C1310">
        <v>10.252788833040499</v>
      </c>
    </row>
    <row r="1311" spans="1:3" x14ac:dyDescent="0.25">
      <c r="A1311">
        <v>1530.9</v>
      </c>
      <c r="B1311">
        <v>7.7511809986964204</v>
      </c>
      <c r="C1311">
        <v>10.253088887404701</v>
      </c>
    </row>
    <row r="1312" spans="1:3" x14ac:dyDescent="0.25">
      <c r="A1312">
        <v>1531</v>
      </c>
      <c r="B1312">
        <v>7.7507175284343903</v>
      </c>
      <c r="C1312">
        <v>10.253297295029901</v>
      </c>
    </row>
    <row r="1313" spans="1:3" x14ac:dyDescent="0.25">
      <c r="A1313">
        <v>1531.1</v>
      </c>
      <c r="B1313">
        <v>7.7654429428859499</v>
      </c>
      <c r="C1313">
        <v>10.2703315416693</v>
      </c>
    </row>
    <row r="1314" spans="1:3" x14ac:dyDescent="0.25">
      <c r="A1314">
        <v>1531.2</v>
      </c>
      <c r="B1314">
        <v>7.7680124441731202</v>
      </c>
      <c r="C1314">
        <v>10.273896046337899</v>
      </c>
    </row>
    <row r="1315" spans="1:3" x14ac:dyDescent="0.25">
      <c r="A1315">
        <v>1531.3</v>
      </c>
      <c r="B1315">
        <v>7.7703792828358003</v>
      </c>
      <c r="C1315">
        <v>10.277234486012301</v>
      </c>
    </row>
    <row r="1316" spans="1:3" x14ac:dyDescent="0.25">
      <c r="A1316">
        <v>1531.4</v>
      </c>
      <c r="B1316">
        <v>7.7700952463336197</v>
      </c>
      <c r="C1316">
        <v>10.277636118249101</v>
      </c>
    </row>
    <row r="1317" spans="1:3" x14ac:dyDescent="0.25">
      <c r="A1317">
        <v>1531.5</v>
      </c>
      <c r="B1317">
        <v>7.7705895120201598</v>
      </c>
      <c r="C1317">
        <v>10.278898483818001</v>
      </c>
    </row>
    <row r="1318" spans="1:3" x14ac:dyDescent="0.25">
      <c r="A1318">
        <v>1531.6</v>
      </c>
      <c r="B1318">
        <v>7.7693813850397904</v>
      </c>
      <c r="C1318">
        <v>10.2782749364126</v>
      </c>
    </row>
    <row r="1319" spans="1:3" x14ac:dyDescent="0.25">
      <c r="A1319">
        <v>1531.7</v>
      </c>
      <c r="B1319">
        <v>7.7698279794646403</v>
      </c>
      <c r="C1319">
        <v>10.279482401940699</v>
      </c>
    </row>
    <row r="1320" spans="1:3" x14ac:dyDescent="0.25">
      <c r="A1320">
        <v>1531.8</v>
      </c>
      <c r="B1320">
        <v>7.7702901988350597</v>
      </c>
      <c r="C1320">
        <v>10.280706032001399</v>
      </c>
    </row>
    <row r="1321" spans="1:3" x14ac:dyDescent="0.25">
      <c r="A1321">
        <v>1531.9</v>
      </c>
      <c r="B1321">
        <v>7.7717294307569498</v>
      </c>
      <c r="C1321">
        <v>10.283009943413999</v>
      </c>
    </row>
    <row r="1322" spans="1:3" x14ac:dyDescent="0.25">
      <c r="A1322">
        <v>1532</v>
      </c>
      <c r="B1322">
        <v>7.7749501780183898</v>
      </c>
      <c r="C1322">
        <v>10.287284136213801</v>
      </c>
    </row>
    <row r="1323" spans="1:3" x14ac:dyDescent="0.25">
      <c r="A1323">
        <v>1532.1</v>
      </c>
      <c r="B1323">
        <v>7.7774368195719603</v>
      </c>
      <c r="C1323">
        <v>10.2907441867673</v>
      </c>
    </row>
    <row r="1324" spans="1:3" x14ac:dyDescent="0.25">
      <c r="A1324">
        <v>1532.2</v>
      </c>
      <c r="B1324">
        <v>7.7816713666988102</v>
      </c>
      <c r="C1324">
        <v>10.2961364861021</v>
      </c>
    </row>
    <row r="1325" spans="1:3" x14ac:dyDescent="0.25">
      <c r="A1325">
        <v>1532.3</v>
      </c>
      <c r="B1325">
        <v>7.78513579169151</v>
      </c>
      <c r="C1325">
        <v>10.300674714686201</v>
      </c>
    </row>
    <row r="1326" spans="1:3" x14ac:dyDescent="0.25">
      <c r="A1326">
        <v>1532.4</v>
      </c>
      <c r="B1326">
        <v>7.7902693063768904</v>
      </c>
      <c r="C1326">
        <v>10.307057077404799</v>
      </c>
    </row>
    <row r="1327" spans="1:3" x14ac:dyDescent="0.25">
      <c r="A1327">
        <v>1532.5</v>
      </c>
      <c r="B1327">
        <v>7.7952641858519804</v>
      </c>
      <c r="C1327">
        <v>10.3132836241171</v>
      </c>
    </row>
    <row r="1328" spans="1:3" x14ac:dyDescent="0.25">
      <c r="A1328">
        <v>1532.6</v>
      </c>
      <c r="B1328">
        <v>7.8008294801773701</v>
      </c>
      <c r="C1328">
        <v>10.320138356889199</v>
      </c>
    </row>
    <row r="1329" spans="1:3" x14ac:dyDescent="0.25">
      <c r="A1329">
        <v>1532.7</v>
      </c>
      <c r="B1329">
        <v>7.8062030890897303</v>
      </c>
      <c r="C1329">
        <v>10.326778517290499</v>
      </c>
    </row>
    <row r="1330" spans="1:3" x14ac:dyDescent="0.25">
      <c r="A1330">
        <v>1532.8</v>
      </c>
      <c r="B1330">
        <v>7.8113789290322497</v>
      </c>
      <c r="C1330">
        <v>10.333197505239401</v>
      </c>
    </row>
    <row r="1331" spans="1:3" x14ac:dyDescent="0.25">
      <c r="A1331">
        <v>1532.9</v>
      </c>
      <c r="B1331">
        <v>7.8155527641584603</v>
      </c>
      <c r="C1331">
        <v>10.3385067856525</v>
      </c>
    </row>
    <row r="1332" spans="1:3" x14ac:dyDescent="0.25">
      <c r="A1332">
        <v>1533</v>
      </c>
      <c r="B1332">
        <v>7.8372394846199702</v>
      </c>
      <c r="C1332">
        <v>10.363158594303201</v>
      </c>
    </row>
    <row r="1333" spans="1:3" x14ac:dyDescent="0.25">
      <c r="A1333">
        <v>1533.1</v>
      </c>
      <c r="B1333">
        <v>7.8404089251338096</v>
      </c>
      <c r="C1333">
        <v>10.367351379110699</v>
      </c>
    </row>
    <row r="1334" spans="1:3" x14ac:dyDescent="0.25">
      <c r="A1334">
        <v>1533.2</v>
      </c>
      <c r="B1334">
        <v>7.8412458183132303</v>
      </c>
      <c r="C1334">
        <v>10.368966999782</v>
      </c>
    </row>
    <row r="1335" spans="1:3" x14ac:dyDescent="0.25">
      <c r="A1335">
        <v>1533.3</v>
      </c>
      <c r="B1335">
        <v>7.8421462637780603</v>
      </c>
      <c r="C1335">
        <v>10.370651599336901</v>
      </c>
    </row>
    <row r="1336" spans="1:3" x14ac:dyDescent="0.25">
      <c r="A1336">
        <v>1533.4</v>
      </c>
      <c r="B1336">
        <v>7.8431606493243198</v>
      </c>
      <c r="C1336">
        <v>10.3724607838616</v>
      </c>
    </row>
    <row r="1337" spans="1:3" x14ac:dyDescent="0.25">
      <c r="A1337">
        <v>1533.5</v>
      </c>
      <c r="B1337">
        <v>7.8442454202885097</v>
      </c>
      <c r="C1337">
        <v>10.374346442404899</v>
      </c>
    </row>
    <row r="1338" spans="1:3" x14ac:dyDescent="0.25">
      <c r="A1338">
        <v>1533.6</v>
      </c>
      <c r="B1338">
        <v>7.8446564849522904</v>
      </c>
      <c r="C1338">
        <v>10.3754872886747</v>
      </c>
    </row>
    <row r="1339" spans="1:3" x14ac:dyDescent="0.25">
      <c r="A1339">
        <v>1533.7</v>
      </c>
      <c r="B1339">
        <v>7.8443012590176098</v>
      </c>
      <c r="C1339">
        <v>10.3757813288306</v>
      </c>
    </row>
    <row r="1340" spans="1:3" x14ac:dyDescent="0.25">
      <c r="A1340">
        <v>1533.8</v>
      </c>
      <c r="B1340">
        <v>7.8446724639892702</v>
      </c>
      <c r="C1340">
        <v>10.3768760663938</v>
      </c>
    </row>
    <row r="1341" spans="1:3" x14ac:dyDescent="0.25">
      <c r="A1341">
        <v>1533.9</v>
      </c>
      <c r="B1341">
        <v>7.8455679323755696</v>
      </c>
      <c r="C1341">
        <v>10.3785482226792</v>
      </c>
    </row>
    <row r="1342" spans="1:3" x14ac:dyDescent="0.25">
      <c r="A1342">
        <v>1534</v>
      </c>
      <c r="B1342">
        <v>7.8461843537092104</v>
      </c>
      <c r="C1342">
        <v>10.379911304276</v>
      </c>
    </row>
    <row r="1343" spans="1:3" x14ac:dyDescent="0.25">
      <c r="A1343">
        <v>1534.1</v>
      </c>
      <c r="B1343">
        <v>7.8465634301499101</v>
      </c>
      <c r="C1343">
        <v>10.381011402079601</v>
      </c>
    </row>
    <row r="1344" spans="1:3" x14ac:dyDescent="0.25">
      <c r="A1344">
        <v>1534.2</v>
      </c>
      <c r="B1344">
        <v>7.8474893197936799</v>
      </c>
      <c r="C1344">
        <v>10.3827136455364</v>
      </c>
    </row>
    <row r="1345" spans="1:3" x14ac:dyDescent="0.25">
      <c r="A1345">
        <v>1534.3</v>
      </c>
      <c r="B1345">
        <v>7.8483695964450702</v>
      </c>
      <c r="C1345">
        <v>10.384364386914299</v>
      </c>
    </row>
    <row r="1346" spans="1:3" x14ac:dyDescent="0.25">
      <c r="A1346">
        <v>1534.4</v>
      </c>
      <c r="B1346">
        <v>7.84925695919509</v>
      </c>
      <c r="C1346">
        <v>10.386021766767399</v>
      </c>
    </row>
    <row r="1347" spans="1:3" x14ac:dyDescent="0.25">
      <c r="A1347">
        <v>1534.5</v>
      </c>
      <c r="B1347">
        <v>7.8493622278822004</v>
      </c>
      <c r="C1347">
        <v>10.386815423858</v>
      </c>
    </row>
    <row r="1348" spans="1:3" x14ac:dyDescent="0.25">
      <c r="A1348">
        <v>1534.6</v>
      </c>
      <c r="B1348">
        <v>7.8496430799089802</v>
      </c>
      <c r="C1348">
        <v>10.387801682938999</v>
      </c>
    </row>
    <row r="1349" spans="1:3" x14ac:dyDescent="0.25">
      <c r="A1349">
        <v>1534.7</v>
      </c>
      <c r="B1349">
        <v>7.8508415071447297</v>
      </c>
      <c r="C1349">
        <v>10.3897986831656</v>
      </c>
    </row>
    <row r="1350" spans="1:3" x14ac:dyDescent="0.25">
      <c r="A1350">
        <v>1534.8</v>
      </c>
      <c r="B1350">
        <v>7.85296150364079</v>
      </c>
      <c r="C1350">
        <v>10.392810527306301</v>
      </c>
    </row>
    <row r="1351" spans="1:3" x14ac:dyDescent="0.25">
      <c r="A1351">
        <v>1534.9</v>
      </c>
      <c r="B1351">
        <v>7.8552182777434201</v>
      </c>
      <c r="C1351">
        <v>10.3959716974774</v>
      </c>
    </row>
    <row r="1352" spans="1:3" x14ac:dyDescent="0.25">
      <c r="A1352">
        <v>1535</v>
      </c>
      <c r="B1352">
        <v>7.8576170198906699</v>
      </c>
      <c r="C1352">
        <v>10.3992878614507</v>
      </c>
    </row>
    <row r="1353" spans="1:3" x14ac:dyDescent="0.25">
      <c r="A1353">
        <v>1535.1</v>
      </c>
      <c r="B1353">
        <v>7.8835790441840903</v>
      </c>
      <c r="C1353">
        <v>10.428565997589599</v>
      </c>
    </row>
    <row r="1354" spans="1:3" x14ac:dyDescent="0.25">
      <c r="A1354">
        <v>1535.2</v>
      </c>
      <c r="B1354">
        <v>7.8874292372402097</v>
      </c>
      <c r="C1354">
        <v>10.433474543984801</v>
      </c>
    </row>
    <row r="1355" spans="1:3" x14ac:dyDescent="0.25">
      <c r="A1355">
        <v>1535.3</v>
      </c>
      <c r="B1355">
        <v>7.8902239651031802</v>
      </c>
      <c r="C1355">
        <v>10.4372187756356</v>
      </c>
    </row>
    <row r="1356" spans="1:3" x14ac:dyDescent="0.25">
      <c r="A1356">
        <v>1535.4</v>
      </c>
      <c r="B1356">
        <v>7.8927432027107498</v>
      </c>
      <c r="C1356">
        <v>10.4406580203555</v>
      </c>
    </row>
    <row r="1357" spans="1:3" x14ac:dyDescent="0.25">
      <c r="A1357">
        <v>1535.5</v>
      </c>
      <c r="B1357">
        <v>7.8958861613070601</v>
      </c>
      <c r="C1357">
        <v>10.4447824171758</v>
      </c>
    </row>
    <row r="1358" spans="1:3" x14ac:dyDescent="0.25">
      <c r="A1358">
        <v>1535.6</v>
      </c>
      <c r="B1358">
        <v>7.89885991100076</v>
      </c>
      <c r="C1358">
        <v>10.448718806984299</v>
      </c>
    </row>
    <row r="1359" spans="1:3" x14ac:dyDescent="0.25">
      <c r="A1359">
        <v>1535.7</v>
      </c>
      <c r="B1359">
        <v>7.9016588717115299</v>
      </c>
      <c r="C1359">
        <v>10.452461125914899</v>
      </c>
    </row>
    <row r="1360" spans="1:3" x14ac:dyDescent="0.25">
      <c r="A1360">
        <v>1535.8</v>
      </c>
      <c r="B1360">
        <v>7.9020502205696497</v>
      </c>
      <c r="C1360">
        <v>10.453552082250001</v>
      </c>
    </row>
    <row r="1361" spans="1:3" x14ac:dyDescent="0.25">
      <c r="A1361">
        <v>1535.9</v>
      </c>
      <c r="B1361">
        <v>7.9032397000244696</v>
      </c>
      <c r="C1361">
        <v>10.4555203155632</v>
      </c>
    </row>
    <row r="1362" spans="1:3" x14ac:dyDescent="0.25">
      <c r="A1362">
        <v>1536</v>
      </c>
      <c r="B1362">
        <v>7.9037908467688096</v>
      </c>
      <c r="C1362">
        <v>10.456784921752099</v>
      </c>
    </row>
    <row r="1363" spans="1:3" x14ac:dyDescent="0.25">
      <c r="A1363">
        <v>1536.1</v>
      </c>
      <c r="B1363">
        <v>7.9027977035503101</v>
      </c>
      <c r="C1363">
        <v>10.4563492394182</v>
      </c>
    </row>
    <row r="1364" spans="1:3" x14ac:dyDescent="0.25">
      <c r="A1364">
        <v>1536.2</v>
      </c>
      <c r="B1364">
        <v>7.9017634857349304</v>
      </c>
      <c r="C1364">
        <v>10.4558675146721</v>
      </c>
    </row>
    <row r="1365" spans="1:3" x14ac:dyDescent="0.25">
      <c r="A1365">
        <v>1536.3</v>
      </c>
      <c r="B1365">
        <v>7.9014015887569098</v>
      </c>
      <c r="C1365">
        <v>10.4561246394703</v>
      </c>
    </row>
    <row r="1366" spans="1:3" x14ac:dyDescent="0.25">
      <c r="A1366">
        <v>1536.4</v>
      </c>
      <c r="B1366">
        <v>7.9031999227110497</v>
      </c>
      <c r="C1366">
        <v>10.458757309315599</v>
      </c>
    </row>
    <row r="1367" spans="1:3" x14ac:dyDescent="0.25">
      <c r="A1367">
        <v>1536.5</v>
      </c>
      <c r="B1367">
        <v>7.9045291627921896</v>
      </c>
      <c r="C1367">
        <v>10.460872643815099</v>
      </c>
    </row>
    <row r="1368" spans="1:3" x14ac:dyDescent="0.25">
      <c r="A1368">
        <v>1536.6</v>
      </c>
      <c r="B1368">
        <v>7.9054410617170596</v>
      </c>
      <c r="C1368">
        <v>10.4625277228988</v>
      </c>
    </row>
    <row r="1369" spans="1:3" x14ac:dyDescent="0.25">
      <c r="A1369">
        <v>1536.7</v>
      </c>
      <c r="B1369">
        <v>7.9077608767575196</v>
      </c>
      <c r="C1369">
        <v>10.4657300018496</v>
      </c>
    </row>
    <row r="1370" spans="1:3" x14ac:dyDescent="0.25">
      <c r="A1370">
        <v>1536.8</v>
      </c>
      <c r="B1370">
        <v>7.9109197028195499</v>
      </c>
      <c r="C1370">
        <v>10.4698533641249</v>
      </c>
    </row>
    <row r="1371" spans="1:3" x14ac:dyDescent="0.25">
      <c r="A1371">
        <v>1536.9</v>
      </c>
      <c r="B1371">
        <v>7.9128127364309497</v>
      </c>
      <c r="C1371">
        <v>10.472583348847699</v>
      </c>
    </row>
    <row r="1372" spans="1:3" x14ac:dyDescent="0.25">
      <c r="A1372">
        <v>1537</v>
      </c>
      <c r="B1372">
        <v>7.9140110082821096</v>
      </c>
      <c r="C1372">
        <v>10.4745481923798</v>
      </c>
    </row>
    <row r="1373" spans="1:3" x14ac:dyDescent="0.25">
      <c r="A1373">
        <v>1537.1</v>
      </c>
      <c r="B1373">
        <v>7.9153728273559096</v>
      </c>
      <c r="C1373">
        <v>10.476691609455401</v>
      </c>
    </row>
    <row r="1374" spans="1:3" x14ac:dyDescent="0.25">
      <c r="A1374">
        <v>1537.2</v>
      </c>
      <c r="B1374">
        <v>7.9179871835771403</v>
      </c>
      <c r="C1374">
        <v>10.4802104561143</v>
      </c>
    </row>
    <row r="1375" spans="1:3" x14ac:dyDescent="0.25">
      <c r="A1375">
        <v>1537.3</v>
      </c>
      <c r="B1375">
        <v>7.9207867132763203</v>
      </c>
      <c r="C1375">
        <v>10.483931245515899</v>
      </c>
    </row>
    <row r="1376" spans="1:3" x14ac:dyDescent="0.25">
      <c r="A1376">
        <v>1537.4</v>
      </c>
      <c r="B1376">
        <v>7.9219976836771098</v>
      </c>
      <c r="C1376">
        <v>10.4859048961144</v>
      </c>
    </row>
    <row r="1377" spans="1:3" x14ac:dyDescent="0.25">
      <c r="A1377">
        <v>1537.5</v>
      </c>
      <c r="B1377">
        <v>7.9218609474141397</v>
      </c>
      <c r="C1377">
        <v>10.4863965667678</v>
      </c>
    </row>
    <row r="1378" spans="1:3" x14ac:dyDescent="0.25">
      <c r="A1378">
        <v>1537.6</v>
      </c>
      <c r="B1378">
        <v>7.9453769534243497</v>
      </c>
      <c r="C1378">
        <v>10.5128676807714</v>
      </c>
    </row>
    <row r="1379" spans="1:3" x14ac:dyDescent="0.25">
      <c r="A1379">
        <v>1537.7</v>
      </c>
      <c r="B1379">
        <v>7.9454342116935797</v>
      </c>
      <c r="C1379">
        <v>10.513568636525999</v>
      </c>
    </row>
    <row r="1380" spans="1:3" x14ac:dyDescent="0.25">
      <c r="A1380">
        <v>1537.8</v>
      </c>
      <c r="B1380">
        <v>7.9441817113187199</v>
      </c>
      <c r="C1380">
        <v>10.512830515378701</v>
      </c>
    </row>
    <row r="1381" spans="1:3" x14ac:dyDescent="0.25">
      <c r="A1381">
        <v>1537.9</v>
      </c>
      <c r="B1381">
        <v>7.9423730730769702</v>
      </c>
      <c r="C1381">
        <v>10.511480981159201</v>
      </c>
    </row>
    <row r="1382" spans="1:3" x14ac:dyDescent="0.25">
      <c r="A1382">
        <v>1538</v>
      </c>
      <c r="B1382">
        <v>7.9420318268902603</v>
      </c>
      <c r="C1382">
        <v>10.5117417667986</v>
      </c>
    </row>
    <row r="1383" spans="1:3" x14ac:dyDescent="0.25">
      <c r="A1383">
        <v>1538.1</v>
      </c>
      <c r="B1383">
        <v>7.9399101046906297</v>
      </c>
      <c r="C1383">
        <v>10.5100469670829</v>
      </c>
    </row>
    <row r="1384" spans="1:3" x14ac:dyDescent="0.25">
      <c r="A1384">
        <v>1538.2</v>
      </c>
      <c r="B1384">
        <v>7.9383050260750503</v>
      </c>
      <c r="C1384">
        <v>10.508918631508999</v>
      </c>
    </row>
    <row r="1385" spans="1:3" x14ac:dyDescent="0.25">
      <c r="A1385">
        <v>1538.3</v>
      </c>
      <c r="B1385">
        <v>7.9350858364759898</v>
      </c>
      <c r="C1385">
        <v>10.5060175849835</v>
      </c>
    </row>
    <row r="1386" spans="1:3" x14ac:dyDescent="0.25">
      <c r="A1386">
        <v>1538.4</v>
      </c>
      <c r="B1386">
        <v>7.9312009987084799</v>
      </c>
      <c r="C1386">
        <v>10.5023851132199</v>
      </c>
    </row>
    <row r="1387" spans="1:3" x14ac:dyDescent="0.25">
      <c r="A1387">
        <v>1538.5</v>
      </c>
      <c r="B1387">
        <v>7.9265695324817802</v>
      </c>
      <c r="C1387">
        <v>10.497932299004299</v>
      </c>
    </row>
    <row r="1388" spans="1:3" x14ac:dyDescent="0.25">
      <c r="A1388">
        <v>1538.6</v>
      </c>
      <c r="B1388">
        <v>7.9229042856989897</v>
      </c>
      <c r="C1388">
        <v>10.494539558791599</v>
      </c>
    </row>
    <row r="1389" spans="1:3" x14ac:dyDescent="0.25">
      <c r="A1389">
        <v>1538.7</v>
      </c>
      <c r="B1389">
        <v>7.9207867634914404</v>
      </c>
      <c r="C1389">
        <v>10.4928452871342</v>
      </c>
    </row>
    <row r="1390" spans="1:3" x14ac:dyDescent="0.25">
      <c r="A1390">
        <v>1538.8</v>
      </c>
      <c r="B1390">
        <v>7.9201194347784396</v>
      </c>
      <c r="C1390">
        <v>10.4927422699232</v>
      </c>
    </row>
    <row r="1391" spans="1:3" x14ac:dyDescent="0.25">
      <c r="A1391">
        <v>1538.9</v>
      </c>
      <c r="B1391">
        <v>7.92099044396958</v>
      </c>
      <c r="C1391">
        <v>10.4943269744348</v>
      </c>
    </row>
    <row r="1392" spans="1:3" x14ac:dyDescent="0.25">
      <c r="A1392">
        <v>1539</v>
      </c>
      <c r="B1392">
        <v>7.9239611992928003</v>
      </c>
      <c r="C1392">
        <v>10.4982150844759</v>
      </c>
    </row>
    <row r="1393" spans="1:3" x14ac:dyDescent="0.25">
      <c r="A1393">
        <v>1539.1</v>
      </c>
      <c r="B1393">
        <v>7.9279935188416104</v>
      </c>
      <c r="C1393">
        <v>10.503266459052099</v>
      </c>
    </row>
    <row r="1394" spans="1:3" x14ac:dyDescent="0.25">
      <c r="A1394">
        <v>1539.2</v>
      </c>
      <c r="B1394">
        <v>7.9293196793310798</v>
      </c>
      <c r="C1394">
        <v>10.505346720420601</v>
      </c>
    </row>
    <row r="1395" spans="1:3" x14ac:dyDescent="0.25">
      <c r="A1395">
        <v>1539.3</v>
      </c>
      <c r="B1395">
        <v>7.9265536952628501</v>
      </c>
      <c r="C1395">
        <v>10.5029360956093</v>
      </c>
    </row>
    <row r="1396" spans="1:3" x14ac:dyDescent="0.25">
      <c r="A1396">
        <v>1539.4</v>
      </c>
      <c r="B1396">
        <v>7.9222376831355898</v>
      </c>
      <c r="C1396">
        <v>10.498824118275101</v>
      </c>
    </row>
    <row r="1397" spans="1:3" x14ac:dyDescent="0.25">
      <c r="A1397">
        <v>1539.5</v>
      </c>
      <c r="B1397">
        <v>7.9186362720518302</v>
      </c>
      <c r="C1397">
        <v>10.4954955474195</v>
      </c>
    </row>
    <row r="1398" spans="1:3" x14ac:dyDescent="0.25">
      <c r="A1398">
        <v>1539.6</v>
      </c>
      <c r="B1398">
        <v>7.9151994504123104</v>
      </c>
      <c r="C1398">
        <v>10.4923469115871</v>
      </c>
    </row>
    <row r="1399" spans="1:3" x14ac:dyDescent="0.25">
      <c r="A1399">
        <v>1539.7</v>
      </c>
      <c r="B1399">
        <v>7.9107667293155002</v>
      </c>
      <c r="C1399">
        <v>10.4881049013882</v>
      </c>
    </row>
    <row r="1400" spans="1:3" x14ac:dyDescent="0.25">
      <c r="A1400">
        <v>1539.8</v>
      </c>
      <c r="B1400">
        <v>7.9088781751257198</v>
      </c>
      <c r="C1400">
        <v>10.4866537379416</v>
      </c>
    </row>
    <row r="1401" spans="1:3" x14ac:dyDescent="0.25">
      <c r="A1401">
        <v>1539.9</v>
      </c>
      <c r="B1401">
        <v>7.9094024044415496</v>
      </c>
      <c r="C1401">
        <v>10.4878489950991</v>
      </c>
    </row>
    <row r="1402" spans="1:3" x14ac:dyDescent="0.25">
      <c r="A1402">
        <v>1540</v>
      </c>
      <c r="B1402">
        <v>7.9090986016999096</v>
      </c>
      <c r="C1402">
        <v>10.488134860516899</v>
      </c>
    </row>
    <row r="1403" spans="1:3" x14ac:dyDescent="0.25">
      <c r="A1403">
        <v>1540.1</v>
      </c>
      <c r="B1403">
        <v>7.9124319460620702</v>
      </c>
      <c r="C1403">
        <v>10.4924094712814</v>
      </c>
    </row>
    <row r="1404" spans="1:3" x14ac:dyDescent="0.25">
      <c r="A1404">
        <v>1540.2</v>
      </c>
      <c r="B1404">
        <v>7.9186367889399003</v>
      </c>
      <c r="C1404">
        <v>10.4998314818073</v>
      </c>
    </row>
    <row r="1405" spans="1:3" x14ac:dyDescent="0.25">
      <c r="A1405">
        <v>1540.3</v>
      </c>
      <c r="B1405">
        <v>7.9278091080288204</v>
      </c>
      <c r="C1405">
        <v>10.5105042144737</v>
      </c>
    </row>
    <row r="1406" spans="1:3" x14ac:dyDescent="0.25">
      <c r="A1406">
        <v>1540.4</v>
      </c>
      <c r="B1406">
        <v>7.9348492398287496</v>
      </c>
      <c r="C1406">
        <v>10.5188355532191</v>
      </c>
    </row>
    <row r="1407" spans="1:3" x14ac:dyDescent="0.25">
      <c r="A1407">
        <v>1540.5</v>
      </c>
      <c r="B1407">
        <v>7.9428608154511497</v>
      </c>
      <c r="C1407">
        <v>10.5282282907433</v>
      </c>
    </row>
    <row r="1408" spans="1:3" x14ac:dyDescent="0.25">
      <c r="A1408">
        <v>1540.6</v>
      </c>
      <c r="B1408">
        <v>7.9524773560154802</v>
      </c>
      <c r="C1408">
        <v>10.539375739010399</v>
      </c>
    </row>
    <row r="1409" spans="1:3" x14ac:dyDescent="0.25">
      <c r="A1409">
        <v>1540.7</v>
      </c>
      <c r="B1409">
        <v>7.9812191809091901</v>
      </c>
      <c r="C1409">
        <v>10.5714618425431</v>
      </c>
    </row>
    <row r="1410" spans="1:3" x14ac:dyDescent="0.25">
      <c r="A1410">
        <v>1540.8</v>
      </c>
      <c r="B1410">
        <v>7.9840533518038299</v>
      </c>
      <c r="C1410">
        <v>10.5751704463525</v>
      </c>
    </row>
    <row r="1411" spans="1:3" x14ac:dyDescent="0.25">
      <c r="A1411">
        <v>1540.9</v>
      </c>
      <c r="B1411">
        <v>7.9895008633307798</v>
      </c>
      <c r="C1411">
        <v>10.5817378609713</v>
      </c>
    </row>
    <row r="1412" spans="1:3" x14ac:dyDescent="0.25">
      <c r="A1412">
        <v>1541</v>
      </c>
      <c r="B1412">
        <v>7.9943406344302401</v>
      </c>
      <c r="C1412">
        <v>10.5876377749585</v>
      </c>
    </row>
    <row r="1413" spans="1:3" x14ac:dyDescent="0.25">
      <c r="A1413">
        <v>1541.1</v>
      </c>
      <c r="B1413">
        <v>7.99768782944665</v>
      </c>
      <c r="C1413">
        <v>10.591902396161601</v>
      </c>
    </row>
    <row r="1414" spans="1:3" x14ac:dyDescent="0.25">
      <c r="A1414">
        <v>1541.2</v>
      </c>
      <c r="B1414">
        <v>8.00206061511469</v>
      </c>
      <c r="C1414">
        <v>10.597287301918</v>
      </c>
    </row>
    <row r="1415" spans="1:3" x14ac:dyDescent="0.25">
      <c r="A1415">
        <v>1541.3</v>
      </c>
      <c r="B1415">
        <v>8.0056614398339203</v>
      </c>
      <c r="C1415">
        <v>10.601825794672401</v>
      </c>
    </row>
    <row r="1416" spans="1:3" x14ac:dyDescent="0.25">
      <c r="A1416">
        <v>1541.4</v>
      </c>
      <c r="B1416">
        <v>8.0094791978373205</v>
      </c>
      <c r="C1416">
        <v>10.606599763524001</v>
      </c>
    </row>
    <row r="1417" spans="1:3" x14ac:dyDescent="0.25">
      <c r="A1417">
        <v>1541.5</v>
      </c>
      <c r="B1417">
        <v>8.0123080453147093</v>
      </c>
      <c r="C1417">
        <v>10.610290517231499</v>
      </c>
    </row>
    <row r="1418" spans="1:3" x14ac:dyDescent="0.25">
      <c r="A1418">
        <v>1541.6</v>
      </c>
      <c r="B1418">
        <v>8.0135904516743093</v>
      </c>
      <c r="C1418">
        <v>10.6122888775121</v>
      </c>
    </row>
    <row r="1419" spans="1:3" x14ac:dyDescent="0.25">
      <c r="A1419">
        <v>1541.7</v>
      </c>
      <c r="B1419">
        <v>8.0153093966075897</v>
      </c>
      <c r="C1419">
        <v>10.6147633518808</v>
      </c>
    </row>
    <row r="1420" spans="1:3" x14ac:dyDescent="0.25">
      <c r="A1420">
        <v>1541.8</v>
      </c>
      <c r="B1420">
        <v>8.0145751114285702</v>
      </c>
      <c r="C1420">
        <v>10.6145547221776</v>
      </c>
    </row>
    <row r="1421" spans="1:3" x14ac:dyDescent="0.25">
      <c r="A1421">
        <v>1541.9</v>
      </c>
      <c r="B1421">
        <v>8.0143230442281208</v>
      </c>
      <c r="C1421">
        <v>10.614872429330299</v>
      </c>
    </row>
    <row r="1422" spans="1:3" x14ac:dyDescent="0.25">
      <c r="A1422">
        <v>1542</v>
      </c>
      <c r="B1422">
        <v>8.0182102499532792</v>
      </c>
      <c r="C1422">
        <v>10.6197136132637</v>
      </c>
    </row>
    <row r="1423" spans="1:3" x14ac:dyDescent="0.25">
      <c r="A1423">
        <v>1542.1</v>
      </c>
      <c r="B1423">
        <v>8.0270449274619402</v>
      </c>
      <c r="C1423">
        <v>10.6299593594886</v>
      </c>
    </row>
    <row r="1424" spans="1:3" x14ac:dyDescent="0.25">
      <c r="A1424">
        <v>1542.2</v>
      </c>
      <c r="B1424">
        <v>8.0379451189080697</v>
      </c>
      <c r="C1424">
        <v>10.6424574809964</v>
      </c>
    </row>
    <row r="1425" spans="1:3" x14ac:dyDescent="0.25">
      <c r="A1425">
        <v>1542.3</v>
      </c>
      <c r="B1425">
        <v>8.0499558483803106</v>
      </c>
      <c r="C1425">
        <v>10.656163146053199</v>
      </c>
    </row>
    <row r="1426" spans="1:3" x14ac:dyDescent="0.25">
      <c r="A1426">
        <v>1542.4</v>
      </c>
      <c r="B1426">
        <v>8.0638078860708209</v>
      </c>
      <c r="C1426">
        <v>10.6718729937884</v>
      </c>
    </row>
    <row r="1427" spans="1:3" x14ac:dyDescent="0.25">
      <c r="A1427">
        <v>1542.5</v>
      </c>
      <c r="B1427">
        <v>8.0786491707270098</v>
      </c>
      <c r="C1427">
        <v>10.6886551227862</v>
      </c>
    </row>
    <row r="1428" spans="1:3" x14ac:dyDescent="0.25">
      <c r="A1428">
        <v>1542.6</v>
      </c>
      <c r="B1428">
        <v>8.0936243532772192</v>
      </c>
      <c r="C1428">
        <v>10.705575306274</v>
      </c>
    </row>
    <row r="1429" spans="1:3" x14ac:dyDescent="0.25">
      <c r="A1429">
        <v>1542.7</v>
      </c>
      <c r="B1429">
        <v>8.1097630640654206</v>
      </c>
      <c r="C1429">
        <v>10.723756166262101</v>
      </c>
    </row>
    <row r="1430" spans="1:3" x14ac:dyDescent="0.25">
      <c r="A1430">
        <v>1542.8</v>
      </c>
      <c r="B1430">
        <v>8.1253609658299695</v>
      </c>
      <c r="C1430">
        <v>10.741338508683601</v>
      </c>
    </row>
    <row r="1431" spans="1:3" x14ac:dyDescent="0.25">
      <c r="A1431">
        <v>1542.9</v>
      </c>
      <c r="B1431">
        <v>8.1411961770426</v>
      </c>
      <c r="C1431">
        <v>10.759170881982399</v>
      </c>
    </row>
    <row r="1432" spans="1:3" x14ac:dyDescent="0.25">
      <c r="A1432">
        <v>1543</v>
      </c>
      <c r="B1432">
        <v>8.1559052502610907</v>
      </c>
      <c r="C1432">
        <v>10.775767949658301</v>
      </c>
    </row>
    <row r="1433" spans="1:3" x14ac:dyDescent="0.25">
      <c r="A1433">
        <v>1543.1</v>
      </c>
      <c r="B1433">
        <v>8.16707558418247</v>
      </c>
      <c r="C1433">
        <v>10.7885040341086</v>
      </c>
    </row>
    <row r="1434" spans="1:3" x14ac:dyDescent="0.25">
      <c r="A1434">
        <v>1543.2</v>
      </c>
      <c r="B1434">
        <v>8.1740263429474904</v>
      </c>
      <c r="C1434">
        <v>10.796641286483901</v>
      </c>
    </row>
    <row r="1435" spans="1:3" x14ac:dyDescent="0.25">
      <c r="A1435">
        <v>1543.3</v>
      </c>
      <c r="B1435">
        <v>8.1783269097292806</v>
      </c>
      <c r="C1435">
        <v>10.801890872062099</v>
      </c>
    </row>
    <row r="1436" spans="1:3" x14ac:dyDescent="0.25">
      <c r="A1436">
        <v>1543.4</v>
      </c>
      <c r="B1436">
        <v>8.1817051466528206</v>
      </c>
      <c r="C1436">
        <v>10.806134700132599</v>
      </c>
    </row>
    <row r="1437" spans="1:3" x14ac:dyDescent="0.25">
      <c r="A1437">
        <v>1543.5</v>
      </c>
      <c r="B1437">
        <v>8.1832676093018293</v>
      </c>
      <c r="C1437">
        <v>10.8084009050103</v>
      </c>
    </row>
    <row r="1438" spans="1:3" x14ac:dyDescent="0.25">
      <c r="A1438">
        <v>1543.6</v>
      </c>
      <c r="B1438">
        <v>8.1833567586741793</v>
      </c>
      <c r="C1438">
        <v>10.8090627481507</v>
      </c>
    </row>
    <row r="1439" spans="1:3" x14ac:dyDescent="0.25">
      <c r="A1439">
        <v>1543.7</v>
      </c>
      <c r="B1439">
        <v>8.1819162430065493</v>
      </c>
      <c r="C1439">
        <v>10.8080592658489</v>
      </c>
    </row>
    <row r="1440" spans="1:3" x14ac:dyDescent="0.25">
      <c r="A1440">
        <v>1543.8</v>
      </c>
      <c r="B1440">
        <v>8.1804698818402795</v>
      </c>
      <c r="C1440">
        <v>10.807048728894699</v>
      </c>
    </row>
    <row r="1441" spans="1:3" x14ac:dyDescent="0.25">
      <c r="A1441">
        <v>1543.9</v>
      </c>
      <c r="B1441">
        <v>8.1778368214178894</v>
      </c>
      <c r="C1441">
        <v>10.8047463251756</v>
      </c>
    </row>
    <row r="1442" spans="1:3" x14ac:dyDescent="0.25">
      <c r="A1442">
        <v>1544</v>
      </c>
      <c r="B1442">
        <v>8.1765648197868899</v>
      </c>
      <c r="C1442">
        <v>10.8039241639186</v>
      </c>
    </row>
    <row r="1443" spans="1:3" x14ac:dyDescent="0.25">
      <c r="A1443">
        <v>1544.1</v>
      </c>
      <c r="B1443">
        <v>8.1765066647623801</v>
      </c>
      <c r="C1443">
        <v>10.804421882863201</v>
      </c>
    </row>
    <row r="1444" spans="1:3" x14ac:dyDescent="0.25">
      <c r="A1444">
        <v>1544.2</v>
      </c>
      <c r="B1444">
        <v>8.1764787225614004</v>
      </c>
      <c r="C1444">
        <v>10.804951608029199</v>
      </c>
    </row>
    <row r="1445" spans="1:3" x14ac:dyDescent="0.25">
      <c r="A1445">
        <v>1544.3</v>
      </c>
      <c r="B1445">
        <v>8.1779572712662496</v>
      </c>
      <c r="C1445">
        <v>10.807119159663101</v>
      </c>
    </row>
    <row r="1446" spans="1:3" x14ac:dyDescent="0.25">
      <c r="A1446">
        <v>1544.4</v>
      </c>
      <c r="B1446">
        <v>8.1816486814397997</v>
      </c>
      <c r="C1446">
        <v>10.811692289378099</v>
      </c>
    </row>
    <row r="1447" spans="1:3" x14ac:dyDescent="0.25">
      <c r="A1447">
        <v>1544.5</v>
      </c>
      <c r="B1447">
        <v>8.1862918946470398</v>
      </c>
      <c r="C1447">
        <v>10.817298702187999</v>
      </c>
    </row>
    <row r="1448" spans="1:3" x14ac:dyDescent="0.25">
      <c r="A1448">
        <v>1544.6</v>
      </c>
      <c r="B1448">
        <v>8.1969660140133005</v>
      </c>
      <c r="C1448">
        <v>10.8294596976459</v>
      </c>
    </row>
    <row r="1449" spans="1:3" x14ac:dyDescent="0.25">
      <c r="A1449">
        <v>1544.7</v>
      </c>
      <c r="B1449">
        <v>8.2071502595194392</v>
      </c>
      <c r="C1449">
        <v>10.8410833974193</v>
      </c>
    </row>
    <row r="1450" spans="1:3" x14ac:dyDescent="0.25">
      <c r="A1450">
        <v>1544.8</v>
      </c>
      <c r="B1450">
        <v>8.2193840749925808</v>
      </c>
      <c r="C1450">
        <v>10.854929372528201</v>
      </c>
    </row>
    <row r="1451" spans="1:3" x14ac:dyDescent="0.25">
      <c r="A1451">
        <v>1544.9</v>
      </c>
      <c r="B1451">
        <v>8.23286146543537</v>
      </c>
      <c r="C1451">
        <v>10.8701201920414</v>
      </c>
    </row>
    <row r="1452" spans="1:3" x14ac:dyDescent="0.25">
      <c r="A1452">
        <v>1545</v>
      </c>
      <c r="B1452">
        <v>8.24788110897296</v>
      </c>
      <c r="C1452">
        <v>10.886978834374601</v>
      </c>
    </row>
    <row r="1453" spans="1:3" x14ac:dyDescent="0.25">
      <c r="A1453">
        <v>1545.1</v>
      </c>
      <c r="B1453">
        <v>8.2648478644843806</v>
      </c>
      <c r="C1453">
        <v>10.905942936671099</v>
      </c>
    </row>
    <row r="1454" spans="1:3" x14ac:dyDescent="0.25">
      <c r="A1454">
        <v>1545.2</v>
      </c>
      <c r="B1454">
        <v>8.3198315573088202</v>
      </c>
      <c r="C1454">
        <v>10.966127278195501</v>
      </c>
    </row>
    <row r="1455" spans="1:3" x14ac:dyDescent="0.25">
      <c r="A1455">
        <v>1545.3</v>
      </c>
      <c r="B1455">
        <v>8.3387991855036994</v>
      </c>
      <c r="C1455">
        <v>10.987225039723899</v>
      </c>
    </row>
    <row r="1456" spans="1:3" x14ac:dyDescent="0.25">
      <c r="A1456">
        <v>1545.4</v>
      </c>
      <c r="B1456">
        <v>8.3576968718234603</v>
      </c>
      <c r="C1456">
        <v>11.0082360723582</v>
      </c>
    </row>
    <row r="1457" spans="1:3" x14ac:dyDescent="0.25">
      <c r="A1457">
        <v>1545.5</v>
      </c>
      <c r="B1457">
        <v>8.3750046234969098</v>
      </c>
      <c r="C1457">
        <v>11.0275147132573</v>
      </c>
    </row>
    <row r="1458" spans="1:3" x14ac:dyDescent="0.25">
      <c r="A1458">
        <v>1545.6</v>
      </c>
      <c r="B1458">
        <v>8.3922991719309099</v>
      </c>
      <c r="C1458">
        <v>11.046769634773201</v>
      </c>
    </row>
    <row r="1459" spans="1:3" x14ac:dyDescent="0.25">
      <c r="A1459">
        <v>1545.7</v>
      </c>
      <c r="B1459">
        <v>8.4104816500764503</v>
      </c>
      <c r="C1459">
        <v>11.066975862673299</v>
      </c>
    </row>
    <row r="1460" spans="1:3" x14ac:dyDescent="0.25">
      <c r="A1460">
        <v>1545.8</v>
      </c>
      <c r="B1460">
        <v>8.4286655116551099</v>
      </c>
      <c r="C1460">
        <v>11.0871734884307</v>
      </c>
    </row>
    <row r="1461" spans="1:3" x14ac:dyDescent="0.25">
      <c r="A1461">
        <v>1545.9</v>
      </c>
      <c r="B1461">
        <v>8.4455215242867592</v>
      </c>
      <c r="C1461">
        <v>11.105925542452299</v>
      </c>
    </row>
    <row r="1462" spans="1:3" x14ac:dyDescent="0.25">
      <c r="A1462">
        <v>1546</v>
      </c>
      <c r="B1462">
        <v>8.4623898962833</v>
      </c>
      <c r="C1462">
        <v>11.124682040509001</v>
      </c>
    </row>
    <row r="1463" spans="1:3" x14ac:dyDescent="0.25">
      <c r="A1463">
        <v>1546.1</v>
      </c>
      <c r="B1463">
        <v>8.4808296824088796</v>
      </c>
      <c r="C1463">
        <v>11.1451272080111</v>
      </c>
    </row>
    <row r="1464" spans="1:3" x14ac:dyDescent="0.25">
      <c r="A1464">
        <v>1546.2</v>
      </c>
      <c r="B1464">
        <v>8.4992781291735398</v>
      </c>
      <c r="C1464">
        <v>11.1655715676574</v>
      </c>
    </row>
    <row r="1465" spans="1:3" x14ac:dyDescent="0.25">
      <c r="A1465">
        <v>1546.3</v>
      </c>
      <c r="B1465">
        <v>8.5177217816831092</v>
      </c>
      <c r="C1465">
        <v>11.186000627296799</v>
      </c>
    </row>
    <row r="1466" spans="1:3" x14ac:dyDescent="0.25">
      <c r="A1466">
        <v>1546.4</v>
      </c>
      <c r="B1466">
        <v>8.5332697896493297</v>
      </c>
      <c r="C1466">
        <v>11.203295201480399</v>
      </c>
    </row>
    <row r="1467" spans="1:3" x14ac:dyDescent="0.25">
      <c r="A1467">
        <v>1546.5</v>
      </c>
      <c r="B1467">
        <v>8.55081381826745</v>
      </c>
      <c r="C1467">
        <v>11.222735027495499</v>
      </c>
    </row>
    <row r="1468" spans="1:3" x14ac:dyDescent="0.25">
      <c r="A1468">
        <v>1546.6</v>
      </c>
      <c r="B1468">
        <v>8.5698957621033696</v>
      </c>
      <c r="C1468">
        <v>11.243823781254401</v>
      </c>
    </row>
    <row r="1469" spans="1:3" x14ac:dyDescent="0.25">
      <c r="A1469">
        <v>1546.7</v>
      </c>
      <c r="B1469">
        <v>8.5883100467906406</v>
      </c>
      <c r="C1469">
        <v>11.264182452565599</v>
      </c>
    </row>
    <row r="1470" spans="1:3" x14ac:dyDescent="0.25">
      <c r="A1470">
        <v>1546.8</v>
      </c>
      <c r="B1470">
        <v>8.6056235174188398</v>
      </c>
      <c r="C1470">
        <v>11.283345257929501</v>
      </c>
    </row>
    <row r="1471" spans="1:3" x14ac:dyDescent="0.25">
      <c r="A1471">
        <v>1546.9</v>
      </c>
      <c r="B1471">
        <v>8.6242636942561699</v>
      </c>
      <c r="C1471">
        <v>11.303927917387201</v>
      </c>
    </row>
    <row r="1472" spans="1:3" x14ac:dyDescent="0.25">
      <c r="A1472">
        <v>1547</v>
      </c>
      <c r="B1472">
        <v>8.6433339642320703</v>
      </c>
      <c r="C1472">
        <v>11.324963583096199</v>
      </c>
    </row>
    <row r="1473" spans="1:3" x14ac:dyDescent="0.25">
      <c r="A1473">
        <v>1547.1</v>
      </c>
      <c r="B1473">
        <v>8.6613065717995301</v>
      </c>
      <c r="C1473">
        <v>11.344807724573201</v>
      </c>
    </row>
    <row r="1474" spans="1:3" x14ac:dyDescent="0.25">
      <c r="A1474">
        <v>1547.2</v>
      </c>
      <c r="B1474">
        <v>8.6788843073410593</v>
      </c>
      <c r="C1474">
        <v>11.364217724428601</v>
      </c>
    </row>
    <row r="1475" spans="1:3" x14ac:dyDescent="0.25">
      <c r="A1475">
        <v>1547.3</v>
      </c>
      <c r="B1475">
        <v>8.6962702742119298</v>
      </c>
      <c r="C1475">
        <v>11.383412491397401</v>
      </c>
    </row>
    <row r="1476" spans="1:3" x14ac:dyDescent="0.25">
      <c r="A1476">
        <v>1547.4</v>
      </c>
      <c r="B1476">
        <v>8.7138962407006808</v>
      </c>
      <c r="C1476">
        <v>11.4028564124186</v>
      </c>
    </row>
    <row r="1477" spans="1:3" x14ac:dyDescent="0.25">
      <c r="A1477">
        <v>1547.5</v>
      </c>
      <c r="B1477">
        <v>8.7330504018469703</v>
      </c>
      <c r="C1477">
        <v>11.4239334520745</v>
      </c>
    </row>
    <row r="1478" spans="1:3" x14ac:dyDescent="0.25">
      <c r="A1478">
        <v>1547.6</v>
      </c>
      <c r="B1478">
        <v>8.7510767539509597</v>
      </c>
      <c r="C1478">
        <v>11.443788914911</v>
      </c>
    </row>
    <row r="1479" spans="1:3" x14ac:dyDescent="0.25">
      <c r="A1479">
        <v>1547.7</v>
      </c>
      <c r="B1479">
        <v>8.7695332241323793</v>
      </c>
      <c r="C1479">
        <v>11.4640969871965</v>
      </c>
    </row>
    <row r="1480" spans="1:3" x14ac:dyDescent="0.25">
      <c r="A1480">
        <v>1547.8</v>
      </c>
      <c r="B1480">
        <v>8.7887958277404508</v>
      </c>
      <c r="C1480">
        <v>11.485260773926001</v>
      </c>
    </row>
    <row r="1481" spans="1:3" x14ac:dyDescent="0.25">
      <c r="A1481">
        <v>1547.9</v>
      </c>
      <c r="B1481">
        <v>8.8097967050507808</v>
      </c>
      <c r="C1481">
        <v>11.5082793904003</v>
      </c>
    </row>
    <row r="1482" spans="1:3" x14ac:dyDescent="0.25">
      <c r="A1482">
        <v>1548</v>
      </c>
      <c r="B1482">
        <v>8.8300079774876608</v>
      </c>
      <c r="C1482">
        <v>11.530439637249501</v>
      </c>
    </row>
    <row r="1483" spans="1:3" x14ac:dyDescent="0.25">
      <c r="A1483">
        <v>1548.1</v>
      </c>
      <c r="B1483">
        <v>8.8517975806717306</v>
      </c>
      <c r="C1483">
        <v>11.554281028484899</v>
      </c>
    </row>
    <row r="1484" spans="1:3" x14ac:dyDescent="0.25">
      <c r="A1484">
        <v>1548.2</v>
      </c>
      <c r="B1484">
        <v>8.8770775877699997</v>
      </c>
      <c r="C1484">
        <v>11.581850266965199</v>
      </c>
    </row>
    <row r="1485" spans="1:3" x14ac:dyDescent="0.25">
      <c r="A1485">
        <v>1548.3</v>
      </c>
      <c r="B1485">
        <v>8.9019747828229896</v>
      </c>
      <c r="C1485">
        <v>11.608994099257</v>
      </c>
    </row>
    <row r="1486" spans="1:3" x14ac:dyDescent="0.25">
      <c r="A1486">
        <v>1548.4</v>
      </c>
      <c r="B1486">
        <v>8.9285902984089702</v>
      </c>
      <c r="C1486">
        <v>11.6379623913722</v>
      </c>
    </row>
    <row r="1487" spans="1:3" x14ac:dyDescent="0.25">
      <c r="A1487">
        <v>1548.5</v>
      </c>
      <c r="B1487">
        <v>8.9566608825178502</v>
      </c>
      <c r="C1487">
        <v>11.668470882112899</v>
      </c>
    </row>
    <row r="1488" spans="1:3" x14ac:dyDescent="0.25">
      <c r="A1488">
        <v>1548.6</v>
      </c>
      <c r="B1488">
        <v>8.9890400022434402</v>
      </c>
      <c r="C1488">
        <v>11.7035685608999</v>
      </c>
    </row>
    <row r="1489" spans="1:3" x14ac:dyDescent="0.25">
      <c r="A1489">
        <v>1548.7</v>
      </c>
      <c r="B1489">
        <v>9.0270412807937603</v>
      </c>
      <c r="C1489">
        <v>11.744651389604099</v>
      </c>
    </row>
    <row r="1490" spans="1:3" x14ac:dyDescent="0.25">
      <c r="A1490">
        <v>1548.8</v>
      </c>
      <c r="B1490">
        <v>9.0722602432305592</v>
      </c>
      <c r="C1490">
        <v>11.7934114591796</v>
      </c>
    </row>
    <row r="1491" spans="1:3" x14ac:dyDescent="0.25">
      <c r="A1491">
        <v>1548.9</v>
      </c>
      <c r="B1491">
        <v>9.1285466071100707</v>
      </c>
      <c r="C1491">
        <v>11.8539385222932</v>
      </c>
    </row>
    <row r="1492" spans="1:3" x14ac:dyDescent="0.25">
      <c r="A1492">
        <v>1549</v>
      </c>
      <c r="B1492">
        <v>9.2042188974366503</v>
      </c>
      <c r="C1492">
        <v>11.9350647416155</v>
      </c>
    </row>
    <row r="1493" spans="1:3" x14ac:dyDescent="0.25">
      <c r="A1493">
        <v>1549.1</v>
      </c>
      <c r="B1493">
        <v>9.3048303014247704</v>
      </c>
      <c r="C1493">
        <v>12.0426259198897</v>
      </c>
    </row>
    <row r="1494" spans="1:3" x14ac:dyDescent="0.25">
      <c r="A1494">
        <v>1549.2</v>
      </c>
      <c r="B1494">
        <v>9.43544282179937</v>
      </c>
      <c r="C1494">
        <v>12.1818791231027</v>
      </c>
    </row>
    <row r="1495" spans="1:3" x14ac:dyDescent="0.25">
      <c r="A1495">
        <v>1549.3</v>
      </c>
      <c r="B1495">
        <v>9.6056594471503391</v>
      </c>
      <c r="C1495">
        <v>12.3628225015905</v>
      </c>
    </row>
    <row r="1496" spans="1:3" x14ac:dyDescent="0.25">
      <c r="A1496">
        <v>1549.4</v>
      </c>
      <c r="B1496">
        <v>9.8229913505439495</v>
      </c>
      <c r="C1496">
        <v>12.593107089022199</v>
      </c>
    </row>
    <row r="1497" spans="1:3" x14ac:dyDescent="0.25">
      <c r="A1497">
        <v>1549.5</v>
      </c>
      <c r="B1497">
        <v>10.0847914951145</v>
      </c>
      <c r="C1497">
        <v>12.8695502057839</v>
      </c>
    </row>
    <row r="1498" spans="1:3" x14ac:dyDescent="0.25">
      <c r="A1498">
        <v>1549.6</v>
      </c>
      <c r="B1498">
        <v>10.3650554548766</v>
      </c>
      <c r="C1498">
        <v>13.1644694006698</v>
      </c>
    </row>
    <row r="1499" spans="1:3" x14ac:dyDescent="0.25">
      <c r="A1499">
        <v>1549.7</v>
      </c>
      <c r="B1499">
        <v>10.615627489244099</v>
      </c>
      <c r="C1499">
        <v>13.4273681120719</v>
      </c>
    </row>
    <row r="1500" spans="1:3" x14ac:dyDescent="0.25">
      <c r="A1500">
        <v>1549.8</v>
      </c>
      <c r="B1500">
        <v>10.7606480519205</v>
      </c>
      <c r="C1500">
        <v>13.5793346628483</v>
      </c>
    </row>
    <row r="1501" spans="1:3" x14ac:dyDescent="0.25">
      <c r="A1501">
        <v>1549.9</v>
      </c>
      <c r="B1501">
        <v>10.763917803831699</v>
      </c>
      <c r="C1501">
        <v>13.583093865586401</v>
      </c>
    </row>
    <row r="1502" spans="1:3" x14ac:dyDescent="0.25">
      <c r="A1502">
        <v>1550</v>
      </c>
      <c r="B1502">
        <v>10.659480052775301</v>
      </c>
      <c r="C1502">
        <v>13.474288781030101</v>
      </c>
    </row>
    <row r="1503" spans="1:3" x14ac:dyDescent="0.25">
      <c r="A1503">
        <v>1550.1</v>
      </c>
      <c r="B1503">
        <v>10.5314372658924</v>
      </c>
      <c r="C1503">
        <v>13.340663869767599</v>
      </c>
    </row>
    <row r="1504" spans="1:3" x14ac:dyDescent="0.25">
      <c r="A1504">
        <v>1550.2</v>
      </c>
      <c r="B1504">
        <v>10.3876159364854</v>
      </c>
      <c r="C1504">
        <v>13.1903242607411</v>
      </c>
    </row>
    <row r="1505" spans="1:3" x14ac:dyDescent="0.25">
      <c r="A1505">
        <v>1550.3</v>
      </c>
      <c r="B1505">
        <v>10.2144688072657</v>
      </c>
      <c r="C1505">
        <v>13.008954568461901</v>
      </c>
    </row>
    <row r="1506" spans="1:3" x14ac:dyDescent="0.25">
      <c r="A1506">
        <v>1550.4</v>
      </c>
      <c r="B1506">
        <v>9.9284753207496106</v>
      </c>
      <c r="C1506">
        <v>12.7083637388792</v>
      </c>
    </row>
    <row r="1507" spans="1:3" x14ac:dyDescent="0.25">
      <c r="A1507">
        <v>1550.5</v>
      </c>
      <c r="B1507">
        <v>7.4061094037074504E-2</v>
      </c>
      <c r="C1507">
        <v>0.146166988634335</v>
      </c>
    </row>
    <row r="1508" spans="1:3" x14ac:dyDescent="0.25">
      <c r="A1508">
        <v>1550.6</v>
      </c>
      <c r="B1508">
        <v>-0.11084162877534499</v>
      </c>
      <c r="C1508">
        <v>0</v>
      </c>
    </row>
    <row r="1509" spans="1:3" x14ac:dyDescent="0.25">
      <c r="A1509">
        <v>1550.7</v>
      </c>
      <c r="B1509">
        <v>-0.135126078524994</v>
      </c>
      <c r="C1509">
        <v>0</v>
      </c>
    </row>
    <row r="1510" spans="1:3" x14ac:dyDescent="0.25">
      <c r="A1510">
        <v>1550.8</v>
      </c>
      <c r="B1510">
        <v>-0.14119864750740599</v>
      </c>
      <c r="C1510">
        <v>0</v>
      </c>
    </row>
    <row r="1511" spans="1:3" x14ac:dyDescent="0.25">
      <c r="A1511">
        <v>1550.9</v>
      </c>
      <c r="B1511">
        <v>-0.144048558746808</v>
      </c>
      <c r="C1511">
        <v>0</v>
      </c>
    </row>
    <row r="1512" spans="1:3" x14ac:dyDescent="0.25">
      <c r="A1512">
        <v>1551</v>
      </c>
      <c r="B1512">
        <v>-0.14519300983570699</v>
      </c>
      <c r="C1512">
        <v>0</v>
      </c>
    </row>
    <row r="1513" spans="1:3" x14ac:dyDescent="0.25">
      <c r="A1513">
        <v>1551.1</v>
      </c>
      <c r="B1513">
        <v>-0.14646668157873</v>
      </c>
      <c r="C1513">
        <v>0</v>
      </c>
    </row>
    <row r="1514" spans="1:3" x14ac:dyDescent="0.25">
      <c r="A1514">
        <v>1551.2</v>
      </c>
      <c r="B1514">
        <v>-0.14707901786653599</v>
      </c>
      <c r="C1514">
        <v>0</v>
      </c>
    </row>
    <row r="1515" spans="1:3" x14ac:dyDescent="0.25">
      <c r="A1515">
        <v>1551.3</v>
      </c>
      <c r="B1515">
        <v>-0.14711659974367999</v>
      </c>
      <c r="C1515">
        <v>0</v>
      </c>
    </row>
    <row r="1516" spans="1:3" x14ac:dyDescent="0.25">
      <c r="A1516">
        <v>1551.4</v>
      </c>
      <c r="B1516">
        <v>-0.146927340410972</v>
      </c>
      <c r="C1516">
        <v>0</v>
      </c>
    </row>
    <row r="1517" spans="1:3" x14ac:dyDescent="0.25">
      <c r="A1517">
        <v>1551.5</v>
      </c>
      <c r="B1517">
        <v>-0.148184318232222</v>
      </c>
      <c r="C1517">
        <v>0</v>
      </c>
    </row>
    <row r="1518" spans="1:3" x14ac:dyDescent="0.25">
      <c r="A1518">
        <v>1551.6</v>
      </c>
      <c r="B1518">
        <v>-0.14965407216270199</v>
      </c>
      <c r="C1518">
        <v>0</v>
      </c>
    </row>
    <row r="1519" spans="1:3" x14ac:dyDescent="0.25">
      <c r="A1519">
        <v>1551.7</v>
      </c>
      <c r="B1519">
        <v>-0.149763427255686</v>
      </c>
      <c r="C1519">
        <v>0</v>
      </c>
    </row>
    <row r="1520" spans="1:3" x14ac:dyDescent="0.25">
      <c r="A1520">
        <v>1551.8</v>
      </c>
      <c r="B1520">
        <v>-0.149090775063318</v>
      </c>
      <c r="C1520">
        <v>0</v>
      </c>
    </row>
    <row r="1521" spans="1:3" x14ac:dyDescent="0.25">
      <c r="A1521">
        <v>1551.9</v>
      </c>
      <c r="B1521">
        <v>-0.149233672950808</v>
      </c>
      <c r="C1521">
        <v>0</v>
      </c>
    </row>
    <row r="1522" spans="1:3" x14ac:dyDescent="0.25">
      <c r="A1522">
        <v>1552</v>
      </c>
      <c r="B1522">
        <v>-0.14814045953144001</v>
      </c>
      <c r="C1522">
        <v>0</v>
      </c>
    </row>
    <row r="1523" spans="1:3" x14ac:dyDescent="0.25">
      <c r="A1523">
        <v>1552.1</v>
      </c>
      <c r="B1523">
        <v>-0.146662963512981</v>
      </c>
      <c r="C1523">
        <v>0</v>
      </c>
    </row>
    <row r="1524" spans="1:3" x14ac:dyDescent="0.25">
      <c r="A1524">
        <v>1552.2</v>
      </c>
      <c r="B1524">
        <v>-0.14064739797477399</v>
      </c>
      <c r="C1524">
        <v>0</v>
      </c>
    </row>
    <row r="1525" spans="1:3" x14ac:dyDescent="0.25">
      <c r="A1525">
        <v>1552.3</v>
      </c>
      <c r="B1525">
        <v>-8.7285633019025297E-2</v>
      </c>
      <c r="C1525">
        <v>0</v>
      </c>
    </row>
    <row r="1526" spans="1:3" x14ac:dyDescent="0.25">
      <c r="A1526">
        <v>1552.4</v>
      </c>
      <c r="B1526">
        <v>9.0059212815802194</v>
      </c>
      <c r="C1526">
        <v>11.7298205823608</v>
      </c>
    </row>
    <row r="1527" spans="1:3" x14ac:dyDescent="0.25">
      <c r="A1527">
        <v>1552.5</v>
      </c>
      <c r="B1527">
        <v>9.1964258709294597</v>
      </c>
      <c r="C1527">
        <v>11.9325036101145</v>
      </c>
    </row>
    <row r="1528" spans="1:3" x14ac:dyDescent="0.25">
      <c r="A1528">
        <v>1552.6</v>
      </c>
      <c r="B1528">
        <v>9.2523246877124006</v>
      </c>
      <c r="C1528">
        <v>11.9915656727383</v>
      </c>
    </row>
    <row r="1529" spans="1:3" x14ac:dyDescent="0.25">
      <c r="A1529">
        <v>1552.7</v>
      </c>
      <c r="B1529">
        <v>9.2547637006369108</v>
      </c>
      <c r="C1529">
        <v>11.993728424834099</v>
      </c>
    </row>
    <row r="1530" spans="1:3" x14ac:dyDescent="0.25">
      <c r="A1530">
        <v>1552.8</v>
      </c>
      <c r="B1530">
        <v>9.2119094849583494</v>
      </c>
      <c r="C1530">
        <v>11.9476827943086</v>
      </c>
    </row>
    <row r="1531" spans="1:3" x14ac:dyDescent="0.25">
      <c r="A1531">
        <v>1552.9</v>
      </c>
      <c r="B1531">
        <v>9.1493704885879303</v>
      </c>
      <c r="C1531">
        <v>11.880625586830099</v>
      </c>
    </row>
    <row r="1532" spans="1:3" x14ac:dyDescent="0.25">
      <c r="A1532">
        <v>1553</v>
      </c>
      <c r="B1532">
        <v>9.0423483807571294</v>
      </c>
      <c r="C1532">
        <v>11.76602402922</v>
      </c>
    </row>
    <row r="1533" spans="1:3" x14ac:dyDescent="0.25">
      <c r="A1533">
        <v>1553.1</v>
      </c>
      <c r="B1533">
        <v>8.902140881907</v>
      </c>
      <c r="C1533">
        <v>11.6157200462857</v>
      </c>
    </row>
    <row r="1534" spans="1:3" x14ac:dyDescent="0.25">
      <c r="A1534">
        <v>1553.2</v>
      </c>
      <c r="B1534">
        <v>8.7490519123083601</v>
      </c>
      <c r="C1534">
        <v>11.4512434917738</v>
      </c>
    </row>
    <row r="1535" spans="1:3" x14ac:dyDescent="0.25">
      <c r="A1535">
        <v>1553.3</v>
      </c>
      <c r="B1535">
        <v>8.6168922753760295</v>
      </c>
      <c r="C1535">
        <v>11.3088350862081</v>
      </c>
    </row>
    <row r="1536" spans="1:3" x14ac:dyDescent="0.25">
      <c r="A1536">
        <v>1553.4</v>
      </c>
      <c r="B1536">
        <v>8.5120061381570498</v>
      </c>
      <c r="C1536">
        <v>11.1954721352948</v>
      </c>
    </row>
    <row r="1537" spans="1:3" x14ac:dyDescent="0.25">
      <c r="A1537">
        <v>1553.5</v>
      </c>
      <c r="B1537">
        <v>8.4389584024889803</v>
      </c>
      <c r="C1537">
        <v>11.116238561359101</v>
      </c>
    </row>
    <row r="1538" spans="1:3" x14ac:dyDescent="0.25">
      <c r="A1538">
        <v>1553.6</v>
      </c>
      <c r="B1538">
        <v>8.3912042262762991</v>
      </c>
      <c r="C1538">
        <v>11.064206063713801</v>
      </c>
    </row>
    <row r="1539" spans="1:3" x14ac:dyDescent="0.25">
      <c r="A1539">
        <v>1553.7</v>
      </c>
      <c r="B1539">
        <v>8.3605524504933602</v>
      </c>
      <c r="C1539">
        <v>11.030600982672</v>
      </c>
    </row>
    <row r="1540" spans="1:3" x14ac:dyDescent="0.25">
      <c r="A1540">
        <v>1553.8</v>
      </c>
      <c r="B1540">
        <v>8.3381078921795293</v>
      </c>
      <c r="C1540">
        <v>11.005843882634601</v>
      </c>
    </row>
    <row r="1541" spans="1:3" x14ac:dyDescent="0.25">
      <c r="A1541">
        <v>1553.9</v>
      </c>
      <c r="B1541">
        <v>8.3251502621539899</v>
      </c>
      <c r="C1541">
        <v>10.991331086417199</v>
      </c>
    </row>
    <row r="1542" spans="1:3" x14ac:dyDescent="0.25">
      <c r="A1542">
        <v>1554</v>
      </c>
      <c r="B1542">
        <v>8.3184704763181507</v>
      </c>
      <c r="C1542">
        <v>10.983601742901699</v>
      </c>
    </row>
    <row r="1543" spans="1:3" x14ac:dyDescent="0.25">
      <c r="A1543">
        <v>1554.1</v>
      </c>
      <c r="B1543">
        <v>8.3145504696870098</v>
      </c>
      <c r="C1543">
        <v>10.9788548328373</v>
      </c>
    </row>
    <row r="1544" spans="1:3" x14ac:dyDescent="0.25">
      <c r="A1544">
        <v>1554.2</v>
      </c>
      <c r="B1544">
        <v>8.3102949398473704</v>
      </c>
      <c r="C1544">
        <v>10.9737434249265</v>
      </c>
    </row>
    <row r="1545" spans="1:3" x14ac:dyDescent="0.25">
      <c r="A1545">
        <v>1554.3</v>
      </c>
      <c r="B1545">
        <v>8.3090720667321794</v>
      </c>
      <c r="C1545">
        <v>10.9719112731294</v>
      </c>
    </row>
    <row r="1546" spans="1:3" x14ac:dyDescent="0.25">
      <c r="A1546">
        <v>1554.4</v>
      </c>
      <c r="B1546">
        <v>8.3090871461662896</v>
      </c>
      <c r="C1546">
        <v>10.9714176084541</v>
      </c>
    </row>
    <row r="1547" spans="1:3" x14ac:dyDescent="0.25">
      <c r="A1547">
        <v>1554.5</v>
      </c>
      <c r="B1547">
        <v>8.3087288951341591</v>
      </c>
      <c r="C1547">
        <v>10.970519344069301</v>
      </c>
    </row>
    <row r="1548" spans="1:3" x14ac:dyDescent="0.25">
      <c r="A1548">
        <v>1554.6</v>
      </c>
      <c r="B1548">
        <v>8.3090163849300591</v>
      </c>
      <c r="C1548">
        <v>10.970319090392399</v>
      </c>
    </row>
    <row r="1549" spans="1:3" x14ac:dyDescent="0.25">
      <c r="A1549">
        <v>1554.7</v>
      </c>
      <c r="B1549">
        <v>8.3085545885533705</v>
      </c>
      <c r="C1549">
        <v>10.969307385224001</v>
      </c>
    </row>
    <row r="1550" spans="1:3" x14ac:dyDescent="0.25">
      <c r="A1550">
        <v>1554.8</v>
      </c>
      <c r="B1550">
        <v>8.3087462047621408</v>
      </c>
      <c r="C1550">
        <v>10.9690020745679</v>
      </c>
    </row>
    <row r="1551" spans="1:3" x14ac:dyDescent="0.25">
      <c r="A1551">
        <v>1554.9</v>
      </c>
      <c r="B1551">
        <v>8.3083514937020198</v>
      </c>
      <c r="C1551">
        <v>10.968061549966199</v>
      </c>
    </row>
    <row r="1552" spans="1:3" x14ac:dyDescent="0.25">
      <c r="A1552">
        <v>1555</v>
      </c>
      <c r="B1552">
        <v>8.3074624845316496</v>
      </c>
      <c r="C1552">
        <v>10.966585276657399</v>
      </c>
    </row>
    <row r="1553" spans="1:3" x14ac:dyDescent="0.25">
      <c r="A1553">
        <v>1555.1</v>
      </c>
      <c r="B1553">
        <v>8.3067043121206492</v>
      </c>
      <c r="C1553">
        <v>10.9652498138075</v>
      </c>
    </row>
    <row r="1554" spans="1:3" x14ac:dyDescent="0.25">
      <c r="A1554">
        <v>1555.2</v>
      </c>
      <c r="B1554">
        <v>8.3072180641556503</v>
      </c>
      <c r="C1554">
        <v>10.965290481873801</v>
      </c>
    </row>
    <row r="1555" spans="1:3" x14ac:dyDescent="0.25">
      <c r="A1555">
        <v>1555.3</v>
      </c>
      <c r="B1555">
        <v>8.3063565730784994</v>
      </c>
      <c r="C1555">
        <v>10.9638416883527</v>
      </c>
    </row>
    <row r="1556" spans="1:3" x14ac:dyDescent="0.25">
      <c r="A1556">
        <v>1555.4</v>
      </c>
      <c r="B1556">
        <v>8.3052875096020191</v>
      </c>
      <c r="C1556">
        <v>10.962167336353801</v>
      </c>
    </row>
    <row r="1557" spans="1:3" x14ac:dyDescent="0.25">
      <c r="A1557">
        <v>1555.5</v>
      </c>
      <c r="B1557">
        <v>8.3041825986052906</v>
      </c>
      <c r="C1557">
        <v>10.960453313459601</v>
      </c>
    </row>
    <row r="1558" spans="1:3" x14ac:dyDescent="0.25">
      <c r="A1558">
        <v>1555.6</v>
      </c>
      <c r="B1558">
        <v>8.3032731848968808</v>
      </c>
      <c r="C1558">
        <v>10.958950136485401</v>
      </c>
    </row>
    <row r="1559" spans="1:3" x14ac:dyDescent="0.25">
      <c r="A1559">
        <v>1555.7</v>
      </c>
      <c r="B1559">
        <v>8.3029544326465601</v>
      </c>
      <c r="C1559">
        <v>10.9580858234131</v>
      </c>
    </row>
    <row r="1560" spans="1:3" x14ac:dyDescent="0.25">
      <c r="A1560">
        <v>1555.8</v>
      </c>
      <c r="B1560">
        <v>8.2999516590935798</v>
      </c>
      <c r="C1560">
        <v>10.9543137026791</v>
      </c>
    </row>
    <row r="1561" spans="1:3" x14ac:dyDescent="0.25">
      <c r="A1561">
        <v>1555.9</v>
      </c>
      <c r="B1561">
        <v>8.2955934824434401</v>
      </c>
      <c r="C1561">
        <v>10.9490719894118</v>
      </c>
    </row>
    <row r="1562" spans="1:3" x14ac:dyDescent="0.25">
      <c r="A1562">
        <v>1556</v>
      </c>
      <c r="B1562">
        <v>8.2908251517799396</v>
      </c>
      <c r="C1562">
        <v>10.943384176550699</v>
      </c>
    </row>
    <row r="1563" spans="1:3" x14ac:dyDescent="0.25">
      <c r="A1563">
        <v>1556.1</v>
      </c>
      <c r="B1563">
        <v>8.2856511037898208</v>
      </c>
      <c r="C1563">
        <v>10.937254858963</v>
      </c>
    </row>
    <row r="1564" spans="1:3" x14ac:dyDescent="0.25">
      <c r="A1564">
        <v>1556.2</v>
      </c>
      <c r="B1564">
        <v>8.28008186545879</v>
      </c>
      <c r="C1564">
        <v>10.9306952249941</v>
      </c>
    </row>
    <row r="1565" spans="1:3" x14ac:dyDescent="0.25">
      <c r="A1565">
        <v>1556.3</v>
      </c>
      <c r="B1565">
        <v>8.2737231339947996</v>
      </c>
      <c r="C1565">
        <v>10.923277610032599</v>
      </c>
    </row>
    <row r="1566" spans="1:3" x14ac:dyDescent="0.25">
      <c r="A1566">
        <v>1556.4</v>
      </c>
      <c r="B1566">
        <v>8.2673474628375896</v>
      </c>
      <c r="C1566">
        <v>10.915839171121201</v>
      </c>
    </row>
    <row r="1567" spans="1:3" x14ac:dyDescent="0.25">
      <c r="A1567">
        <v>1556.5</v>
      </c>
      <c r="B1567">
        <v>8.2623157765572408</v>
      </c>
      <c r="C1567">
        <v>10.90985573351</v>
      </c>
    </row>
    <row r="1568" spans="1:3" x14ac:dyDescent="0.25">
      <c r="A1568">
        <v>1556.6</v>
      </c>
      <c r="B1568">
        <v>8.2541856745923106</v>
      </c>
      <c r="C1568">
        <v>10.9005096928206</v>
      </c>
    </row>
    <row r="1569" spans="1:3" x14ac:dyDescent="0.25">
      <c r="A1569">
        <v>1556.7</v>
      </c>
      <c r="B1569">
        <v>8.2452827521278103</v>
      </c>
      <c r="C1569">
        <v>10.890321947019601</v>
      </c>
    </row>
    <row r="1570" spans="1:3" x14ac:dyDescent="0.25">
      <c r="A1570">
        <v>1556.8</v>
      </c>
      <c r="B1570">
        <v>8.2363766040688997</v>
      </c>
      <c r="C1570">
        <v>10.880127048596499</v>
      </c>
    </row>
    <row r="1571" spans="1:3" x14ac:dyDescent="0.25">
      <c r="A1571">
        <v>1556.9</v>
      </c>
      <c r="B1571">
        <v>8.2270733255712098</v>
      </c>
      <c r="C1571">
        <v>10.8694974260239</v>
      </c>
    </row>
    <row r="1572" spans="1:3" x14ac:dyDescent="0.25">
      <c r="A1572">
        <v>1557</v>
      </c>
      <c r="B1572">
        <v>8.2185249717244098</v>
      </c>
      <c r="C1572">
        <v>10.859683556207299</v>
      </c>
    </row>
    <row r="1573" spans="1:3" x14ac:dyDescent="0.25">
      <c r="A1573">
        <v>1557.1</v>
      </c>
      <c r="B1573">
        <v>8.2074465388074103</v>
      </c>
      <c r="C1573">
        <v>10.8471185769932</v>
      </c>
    </row>
    <row r="1574" spans="1:3" x14ac:dyDescent="0.25">
      <c r="A1574">
        <v>1557.2</v>
      </c>
      <c r="B1574">
        <v>8.1963552415206795</v>
      </c>
      <c r="C1574">
        <v>10.8345347109996</v>
      </c>
    </row>
    <row r="1575" spans="1:3" x14ac:dyDescent="0.25">
      <c r="A1575">
        <v>1557.3</v>
      </c>
      <c r="B1575">
        <v>8.1840702396865304</v>
      </c>
      <c r="C1575">
        <v>10.820648794007001</v>
      </c>
    </row>
    <row r="1576" spans="1:3" x14ac:dyDescent="0.25">
      <c r="A1576">
        <v>1557.4</v>
      </c>
      <c r="B1576">
        <v>8.1732615385777496</v>
      </c>
      <c r="C1576">
        <v>10.808361855415001</v>
      </c>
    </row>
    <row r="1577" spans="1:3" x14ac:dyDescent="0.25">
      <c r="A1577">
        <v>1557.5</v>
      </c>
      <c r="B1577">
        <v>8.1592555671920906</v>
      </c>
      <c r="C1577">
        <v>10.7925937899136</v>
      </c>
    </row>
    <row r="1578" spans="1:3" x14ac:dyDescent="0.25">
      <c r="A1578">
        <v>1557.6</v>
      </c>
      <c r="B1578">
        <v>8.1447291402880104</v>
      </c>
      <c r="C1578">
        <v>10.776252675471699</v>
      </c>
    </row>
    <row r="1579" spans="1:3" x14ac:dyDescent="0.25">
      <c r="A1579">
        <v>1557.7</v>
      </c>
      <c r="B1579">
        <v>8.1315755253102004</v>
      </c>
      <c r="C1579">
        <v>10.7613979126</v>
      </c>
    </row>
    <row r="1580" spans="1:3" x14ac:dyDescent="0.25">
      <c r="A1580">
        <v>1557.8</v>
      </c>
      <c r="B1580">
        <v>8.1175916973642295</v>
      </c>
      <c r="C1580">
        <v>10.7456331578764</v>
      </c>
    </row>
    <row r="1581" spans="1:3" x14ac:dyDescent="0.25">
      <c r="A1581">
        <v>1557.9</v>
      </c>
      <c r="B1581">
        <v>8.1041236554106906</v>
      </c>
      <c r="C1581">
        <v>10.730422995641501</v>
      </c>
    </row>
    <row r="1582" spans="1:3" x14ac:dyDescent="0.25">
      <c r="A1582">
        <v>1558</v>
      </c>
      <c r="B1582">
        <v>8.09197352706461</v>
      </c>
      <c r="C1582">
        <v>10.716641599781999</v>
      </c>
    </row>
    <row r="1583" spans="1:3" x14ac:dyDescent="0.25">
      <c r="A1583">
        <v>1558.1</v>
      </c>
      <c r="B1583">
        <v>8.0827418499242594</v>
      </c>
      <c r="C1583">
        <v>10.706033951087999</v>
      </c>
    </row>
    <row r="1584" spans="1:3" x14ac:dyDescent="0.25">
      <c r="A1584">
        <v>1558.2</v>
      </c>
      <c r="B1584">
        <v>8.0747664331315505</v>
      </c>
      <c r="C1584">
        <v>10.696791265399799</v>
      </c>
    </row>
    <row r="1585" spans="1:3" x14ac:dyDescent="0.25">
      <c r="A1585">
        <v>1558.3</v>
      </c>
      <c r="B1585">
        <v>8.0687292055248303</v>
      </c>
      <c r="C1585">
        <v>10.68965768756</v>
      </c>
    </row>
    <row r="1586" spans="1:3" x14ac:dyDescent="0.25">
      <c r="A1586">
        <v>1558.4</v>
      </c>
      <c r="B1586">
        <v>8.0625497721028694</v>
      </c>
      <c r="C1586">
        <v>10.6823666845647</v>
      </c>
    </row>
    <row r="1587" spans="1:3" x14ac:dyDescent="0.25">
      <c r="A1587">
        <v>1558.5</v>
      </c>
      <c r="B1587">
        <v>8.0601248199835993</v>
      </c>
      <c r="C1587">
        <v>10.6791665036476</v>
      </c>
    </row>
    <row r="1588" spans="1:3" x14ac:dyDescent="0.25">
      <c r="A1588">
        <v>1558.6</v>
      </c>
      <c r="B1588">
        <v>8.0596876181405204</v>
      </c>
      <c r="C1588">
        <v>10.678132389031701</v>
      </c>
    </row>
    <row r="1589" spans="1:3" x14ac:dyDescent="0.25">
      <c r="A1589">
        <v>1558.7</v>
      </c>
      <c r="B1589">
        <v>8.0625344503207703</v>
      </c>
      <c r="C1589">
        <v>10.6806782162363</v>
      </c>
    </row>
    <row r="1590" spans="1:3" x14ac:dyDescent="0.25">
      <c r="A1590">
        <v>1558.8</v>
      </c>
      <c r="B1590">
        <v>8.0649353432795703</v>
      </c>
      <c r="C1590">
        <v>10.6827373898281</v>
      </c>
    </row>
    <row r="1591" spans="1:3" x14ac:dyDescent="0.25">
      <c r="A1591">
        <v>1558.9</v>
      </c>
      <c r="B1591">
        <v>8.0702655258665601</v>
      </c>
      <c r="C1591">
        <v>10.687989977437301</v>
      </c>
    </row>
    <row r="1592" spans="1:3" x14ac:dyDescent="0.25">
      <c r="A1592">
        <v>1559</v>
      </c>
      <c r="B1592">
        <v>8.0751359348838303</v>
      </c>
      <c r="C1592">
        <v>10.6927407999873</v>
      </c>
    </row>
    <row r="1593" spans="1:3" x14ac:dyDescent="0.25">
      <c r="A1593">
        <v>1559.1</v>
      </c>
      <c r="B1593">
        <v>8.0799034723108605</v>
      </c>
      <c r="C1593">
        <v>10.697379004983601</v>
      </c>
    </row>
    <row r="1594" spans="1:3" x14ac:dyDescent="0.25">
      <c r="A1594">
        <v>1559.2</v>
      </c>
      <c r="B1594">
        <v>8.0824636855093992</v>
      </c>
      <c r="C1594">
        <v>10.6996102534171</v>
      </c>
    </row>
    <row r="1595" spans="1:3" x14ac:dyDescent="0.25">
      <c r="A1595">
        <v>1559.3</v>
      </c>
      <c r="B1595">
        <v>8.0854793587754408</v>
      </c>
      <c r="C1595">
        <v>10.702337629174499</v>
      </c>
    </row>
    <row r="1596" spans="1:3" x14ac:dyDescent="0.25">
      <c r="A1596">
        <v>1559.4</v>
      </c>
      <c r="B1596">
        <v>8.0852568526908293</v>
      </c>
      <c r="C1596">
        <v>10.7015339328038</v>
      </c>
    </row>
    <row r="1597" spans="1:3" x14ac:dyDescent="0.25">
      <c r="A1597">
        <v>1559.5</v>
      </c>
      <c r="B1597">
        <v>8.0854980249961006</v>
      </c>
      <c r="C1597">
        <v>10.7012351063276</v>
      </c>
    </row>
    <row r="1598" spans="1:3" x14ac:dyDescent="0.25">
      <c r="A1598">
        <v>1559.6</v>
      </c>
      <c r="B1598">
        <v>8.0820242374086106</v>
      </c>
      <c r="C1598">
        <v>10.696884321830501</v>
      </c>
    </row>
    <row r="1599" spans="1:3" x14ac:dyDescent="0.25">
      <c r="A1599">
        <v>1559.7</v>
      </c>
      <c r="B1599">
        <v>8.0787393473904601</v>
      </c>
      <c r="C1599">
        <v>10.692738073367</v>
      </c>
    </row>
    <row r="1600" spans="1:3" x14ac:dyDescent="0.25">
      <c r="A1600">
        <v>1559.8</v>
      </c>
      <c r="B1600">
        <v>8.0744546679935798</v>
      </c>
      <c r="C1600">
        <v>10.687499729766801</v>
      </c>
    </row>
    <row r="1601" spans="1:3" x14ac:dyDescent="0.25">
      <c r="A1601">
        <v>1559.9</v>
      </c>
      <c r="B1601">
        <v>8.0671369488625793</v>
      </c>
      <c r="C1601">
        <v>10.6789502890934</v>
      </c>
    </row>
    <row r="1602" spans="1:3" x14ac:dyDescent="0.25">
      <c r="A1602">
        <v>1560</v>
      </c>
      <c r="B1602">
        <v>8.0554044781773602</v>
      </c>
      <c r="C1602">
        <v>10.665579539040399</v>
      </c>
    </row>
    <row r="1603" spans="1:3" x14ac:dyDescent="0.25">
      <c r="A1603">
        <v>1560.1</v>
      </c>
      <c r="B1603">
        <v>8.0429619895658693</v>
      </c>
      <c r="C1603">
        <v>10.651428075152401</v>
      </c>
    </row>
    <row r="1604" spans="1:3" x14ac:dyDescent="0.25">
      <c r="A1604">
        <v>1560.2</v>
      </c>
      <c r="B1604">
        <v>8.0314271877181298</v>
      </c>
      <c r="C1604">
        <v>10.638261926407001</v>
      </c>
    </row>
    <row r="1605" spans="1:3" x14ac:dyDescent="0.25">
      <c r="A1605">
        <v>1560.3</v>
      </c>
      <c r="B1605">
        <v>8.0196608114291994</v>
      </c>
      <c r="C1605">
        <v>10.6248373794063</v>
      </c>
    </row>
    <row r="1606" spans="1:3" x14ac:dyDescent="0.25">
      <c r="A1606">
        <v>1560.4</v>
      </c>
      <c r="B1606">
        <v>8.0068896169645605</v>
      </c>
      <c r="C1606">
        <v>10.610309168301301</v>
      </c>
    </row>
    <row r="1607" spans="1:3" x14ac:dyDescent="0.25">
      <c r="A1607">
        <v>1560.5</v>
      </c>
      <c r="B1607">
        <v>7.99516659895533</v>
      </c>
      <c r="C1607">
        <v>10.5969205143751</v>
      </c>
    </row>
    <row r="1608" spans="1:3" x14ac:dyDescent="0.25">
      <c r="A1608">
        <v>1560.6</v>
      </c>
      <c r="B1608">
        <v>7.98545634932906</v>
      </c>
      <c r="C1608">
        <v>10.585727219998001</v>
      </c>
    </row>
    <row r="1609" spans="1:3" x14ac:dyDescent="0.25">
      <c r="A1609">
        <v>1560.7</v>
      </c>
      <c r="B1609">
        <v>7.9777499971752199</v>
      </c>
      <c r="C1609">
        <v>10.5767213439517</v>
      </c>
    </row>
    <row r="1610" spans="1:3" x14ac:dyDescent="0.25">
      <c r="A1610">
        <v>1560.8</v>
      </c>
      <c r="B1610">
        <v>7.9682658053827602</v>
      </c>
      <c r="C1610">
        <v>10.5657673130281</v>
      </c>
    </row>
    <row r="1611" spans="1:3" x14ac:dyDescent="0.25">
      <c r="A1611">
        <v>1560.9</v>
      </c>
      <c r="B1611">
        <v>7.9602539244130304</v>
      </c>
      <c r="C1611">
        <v>10.5564201990241</v>
      </c>
    </row>
    <row r="1612" spans="1:3" x14ac:dyDescent="0.25">
      <c r="A1612">
        <v>1561</v>
      </c>
      <c r="B1612">
        <v>7.9551879200228797</v>
      </c>
      <c r="C1612">
        <v>10.550293898519</v>
      </c>
    </row>
    <row r="1613" spans="1:3" x14ac:dyDescent="0.25">
      <c r="A1613">
        <v>1561.1</v>
      </c>
      <c r="B1613">
        <v>7.9516525796959101</v>
      </c>
      <c r="C1613">
        <v>10.545841021038701</v>
      </c>
    </row>
    <row r="1614" spans="1:3" x14ac:dyDescent="0.25">
      <c r="A1614">
        <v>1561.2</v>
      </c>
      <c r="B1614">
        <v>7.95021241839693</v>
      </c>
      <c r="C1614">
        <v>10.543680274176699</v>
      </c>
    </row>
    <row r="1615" spans="1:3" x14ac:dyDescent="0.25">
      <c r="A1615">
        <v>1561.3</v>
      </c>
      <c r="B1615">
        <v>7.9488762465179299</v>
      </c>
      <c r="C1615">
        <v>10.5416323911248</v>
      </c>
    </row>
    <row r="1616" spans="1:3" x14ac:dyDescent="0.25">
      <c r="A1616">
        <v>1561.4</v>
      </c>
      <c r="B1616">
        <v>7.9491221670497501</v>
      </c>
      <c r="C1616">
        <v>10.541315799580801</v>
      </c>
    </row>
    <row r="1617" spans="1:3" x14ac:dyDescent="0.25">
      <c r="A1617">
        <v>1561.5</v>
      </c>
      <c r="B1617">
        <v>7.9487816283447703</v>
      </c>
      <c r="C1617">
        <v>10.5403563694138</v>
      </c>
    </row>
    <row r="1618" spans="1:3" x14ac:dyDescent="0.25">
      <c r="A1618">
        <v>1561.6</v>
      </c>
      <c r="B1618">
        <v>7.9473425451230604</v>
      </c>
      <c r="C1618">
        <v>10.5381931716169</v>
      </c>
    </row>
    <row r="1619" spans="1:3" x14ac:dyDescent="0.25">
      <c r="A1619">
        <v>1561.7</v>
      </c>
      <c r="B1619">
        <v>7.9463257693948304</v>
      </c>
      <c r="C1619">
        <v>10.5364914951465</v>
      </c>
    </row>
    <row r="1620" spans="1:3" x14ac:dyDescent="0.25">
      <c r="A1620">
        <v>1561.8</v>
      </c>
      <c r="B1620">
        <v>7.94392405123084</v>
      </c>
      <c r="C1620">
        <v>10.5332719770841</v>
      </c>
    </row>
    <row r="1621" spans="1:3" x14ac:dyDescent="0.25">
      <c r="A1621">
        <v>1561.9</v>
      </c>
      <c r="B1621">
        <v>7.9421620892273301</v>
      </c>
      <c r="C1621">
        <v>10.5307520562107</v>
      </c>
    </row>
    <row r="1622" spans="1:3" x14ac:dyDescent="0.25">
      <c r="A1622">
        <v>1562</v>
      </c>
      <c r="B1622">
        <v>7.9388807579829201</v>
      </c>
      <c r="C1622">
        <v>10.5265664832298</v>
      </c>
    </row>
    <row r="1623" spans="1:3" x14ac:dyDescent="0.25">
      <c r="A1623">
        <v>1562.1</v>
      </c>
      <c r="B1623">
        <v>7.9340989617717703</v>
      </c>
      <c r="C1623">
        <v>10.5207352793386</v>
      </c>
    </row>
    <row r="1624" spans="1:3" x14ac:dyDescent="0.25">
      <c r="A1624">
        <v>1562.2</v>
      </c>
      <c r="B1624">
        <v>7.9305750514204201</v>
      </c>
      <c r="C1624">
        <v>10.516280674796301</v>
      </c>
    </row>
    <row r="1625" spans="1:3" x14ac:dyDescent="0.25">
      <c r="A1625">
        <v>1562.3</v>
      </c>
      <c r="B1625">
        <v>7.9204359945110401</v>
      </c>
      <c r="C1625">
        <v>10.504573183635699</v>
      </c>
    </row>
    <row r="1626" spans="1:3" x14ac:dyDescent="0.25">
      <c r="A1626">
        <v>1562.4</v>
      </c>
      <c r="B1626">
        <v>7.9128768579088904</v>
      </c>
      <c r="C1626">
        <v>10.4956900024326</v>
      </c>
    </row>
    <row r="1627" spans="1:3" x14ac:dyDescent="0.25">
      <c r="A1627">
        <v>1562.5</v>
      </c>
      <c r="B1627">
        <v>7.9042265603427397</v>
      </c>
      <c r="C1627">
        <v>10.4856068775309</v>
      </c>
    </row>
    <row r="1628" spans="1:3" x14ac:dyDescent="0.25">
      <c r="A1628">
        <v>1562.6</v>
      </c>
      <c r="B1628">
        <v>7.89743014835169</v>
      </c>
      <c r="C1628">
        <v>10.477553730309401</v>
      </c>
    </row>
    <row r="1629" spans="1:3" x14ac:dyDescent="0.25">
      <c r="A1629">
        <v>1562.7</v>
      </c>
      <c r="B1629">
        <v>7.89071555737402</v>
      </c>
      <c r="C1629">
        <v>10.4695875174143</v>
      </c>
    </row>
    <row r="1630" spans="1:3" x14ac:dyDescent="0.25">
      <c r="A1630">
        <v>1562.8</v>
      </c>
      <c r="B1630">
        <v>7.8853356466309901</v>
      </c>
      <c r="C1630">
        <v>10.4630832449289</v>
      </c>
    </row>
    <row r="1631" spans="1:3" x14ac:dyDescent="0.25">
      <c r="A1631">
        <v>1562.9</v>
      </c>
      <c r="B1631">
        <v>7.8825050512825401</v>
      </c>
      <c r="C1631">
        <v>10.459374893945</v>
      </c>
    </row>
    <row r="1632" spans="1:3" x14ac:dyDescent="0.25">
      <c r="A1632">
        <v>1563</v>
      </c>
      <c r="B1632">
        <v>7.8811682794070297</v>
      </c>
      <c r="C1632">
        <v>10.4573049688099</v>
      </c>
    </row>
    <row r="1633" spans="1:3" x14ac:dyDescent="0.25">
      <c r="A1633">
        <v>1563.1</v>
      </c>
      <c r="B1633">
        <v>7.8822383392190796</v>
      </c>
      <c r="C1633">
        <v>10.457876215294</v>
      </c>
    </row>
    <row r="1634" spans="1:3" x14ac:dyDescent="0.25">
      <c r="A1634">
        <v>1563.2</v>
      </c>
      <c r="B1634">
        <v>7.8845786569341501</v>
      </c>
      <c r="C1634">
        <v>10.459841341712</v>
      </c>
    </row>
    <row r="1635" spans="1:3" x14ac:dyDescent="0.25">
      <c r="A1635">
        <v>1563.3</v>
      </c>
      <c r="B1635">
        <v>7.8860742649487197</v>
      </c>
      <c r="C1635">
        <v>10.4608786561227</v>
      </c>
    </row>
    <row r="1636" spans="1:3" x14ac:dyDescent="0.25">
      <c r="A1636">
        <v>1563.4</v>
      </c>
      <c r="B1636">
        <v>7.8888027677128703</v>
      </c>
      <c r="C1636">
        <v>10.4632689473531</v>
      </c>
    </row>
    <row r="1637" spans="1:3" x14ac:dyDescent="0.25">
      <c r="A1637">
        <v>1563.5</v>
      </c>
      <c r="B1637">
        <v>7.8914135251704103</v>
      </c>
      <c r="C1637">
        <v>10.4655294991007</v>
      </c>
    </row>
    <row r="1638" spans="1:3" x14ac:dyDescent="0.25">
      <c r="A1638">
        <v>1563.6</v>
      </c>
      <c r="B1638">
        <v>7.8941623836313397</v>
      </c>
      <c r="C1638">
        <v>10.467941188770199</v>
      </c>
    </row>
    <row r="1639" spans="1:3" x14ac:dyDescent="0.25">
      <c r="A1639">
        <v>1563.7</v>
      </c>
      <c r="B1639">
        <v>7.8958102068165097</v>
      </c>
      <c r="C1639">
        <v>10.469143589520399</v>
      </c>
    </row>
    <row r="1640" spans="1:3" x14ac:dyDescent="0.25">
      <c r="A1640">
        <v>1563.8</v>
      </c>
      <c r="B1640">
        <v>7.89759181538163</v>
      </c>
      <c r="C1640">
        <v>10.470492342552699</v>
      </c>
    </row>
    <row r="1641" spans="1:3" x14ac:dyDescent="0.25">
      <c r="A1641">
        <v>1563.9</v>
      </c>
      <c r="B1641">
        <v>7.8982731510975199</v>
      </c>
      <c r="C1641">
        <v>10.4706324811338</v>
      </c>
    </row>
    <row r="1642" spans="1:3" x14ac:dyDescent="0.25">
      <c r="A1642">
        <v>1564</v>
      </c>
      <c r="B1642">
        <v>7.8985638507782703</v>
      </c>
      <c r="C1642">
        <v>10.470343037071199</v>
      </c>
    </row>
    <row r="1643" spans="1:3" x14ac:dyDescent="0.25">
      <c r="A1643">
        <v>1564.1</v>
      </c>
      <c r="B1643">
        <v>7.8980394838583701</v>
      </c>
      <c r="C1643">
        <v>10.4691578334913</v>
      </c>
    </row>
    <row r="1644" spans="1:3" x14ac:dyDescent="0.25">
      <c r="A1644">
        <v>1564.2</v>
      </c>
      <c r="B1644">
        <v>7.8971243115662402</v>
      </c>
      <c r="C1644">
        <v>10.467542601583601</v>
      </c>
    </row>
    <row r="1645" spans="1:3" x14ac:dyDescent="0.25">
      <c r="A1645">
        <v>1564.3</v>
      </c>
      <c r="B1645">
        <v>7.8970497960964403</v>
      </c>
      <c r="C1645">
        <v>10.466849809892199</v>
      </c>
    </row>
    <row r="1646" spans="1:3" x14ac:dyDescent="0.25">
      <c r="A1646">
        <v>1564.4</v>
      </c>
      <c r="B1646">
        <v>7.8977435496911204</v>
      </c>
      <c r="C1646">
        <v>10.467000148433399</v>
      </c>
    </row>
    <row r="1647" spans="1:3" x14ac:dyDescent="0.25">
      <c r="A1647">
        <v>1564.5</v>
      </c>
      <c r="B1647">
        <v>7.9002737339287297</v>
      </c>
      <c r="C1647">
        <v>10.4691670697874</v>
      </c>
    </row>
    <row r="1648" spans="1:3" x14ac:dyDescent="0.25">
      <c r="A1648">
        <v>1564.6</v>
      </c>
      <c r="B1648">
        <v>7.9028985221840902</v>
      </c>
      <c r="C1648">
        <v>10.471437420840299</v>
      </c>
    </row>
    <row r="1649" spans="1:3" x14ac:dyDescent="0.25">
      <c r="A1649">
        <v>1564.7</v>
      </c>
      <c r="B1649">
        <v>7.9075842906408402</v>
      </c>
      <c r="C1649">
        <v>10.4759711476751</v>
      </c>
    </row>
    <row r="1650" spans="1:3" x14ac:dyDescent="0.25">
      <c r="A1650">
        <v>1564.8</v>
      </c>
      <c r="B1650">
        <v>7.9134141299099898</v>
      </c>
      <c r="C1650">
        <v>10.481760983891</v>
      </c>
    </row>
    <row r="1651" spans="1:3" x14ac:dyDescent="0.25">
      <c r="A1651">
        <v>1564.9</v>
      </c>
      <c r="B1651">
        <v>7.9163639871494702</v>
      </c>
      <c r="C1651">
        <v>10.4843870228281</v>
      </c>
    </row>
    <row r="1652" spans="1:3" x14ac:dyDescent="0.25">
      <c r="A1652">
        <v>1565</v>
      </c>
      <c r="B1652">
        <v>7.9190314634175003</v>
      </c>
      <c r="C1652">
        <v>10.4867024218273</v>
      </c>
    </row>
    <row r="1653" spans="1:3" x14ac:dyDescent="0.25">
      <c r="A1653">
        <v>1565.1</v>
      </c>
      <c r="B1653">
        <v>7.9206494045683504</v>
      </c>
      <c r="C1653">
        <v>10.487864507561801</v>
      </c>
    </row>
    <row r="1654" spans="1:3" x14ac:dyDescent="0.25">
      <c r="A1654">
        <v>1565.2</v>
      </c>
      <c r="B1654">
        <v>7.92206671809351</v>
      </c>
      <c r="C1654">
        <v>10.4888056616374</v>
      </c>
    </row>
    <row r="1655" spans="1:3" x14ac:dyDescent="0.25">
      <c r="A1655">
        <v>1565.3</v>
      </c>
      <c r="B1655">
        <v>7.92400383051302</v>
      </c>
      <c r="C1655">
        <v>10.4903172570002</v>
      </c>
    </row>
    <row r="1656" spans="1:3" x14ac:dyDescent="0.25">
      <c r="A1656">
        <v>1565.4</v>
      </c>
      <c r="B1656">
        <v>7.9245699286466103</v>
      </c>
      <c r="C1656">
        <v>10.4903221874251</v>
      </c>
    </row>
    <row r="1657" spans="1:3" x14ac:dyDescent="0.25">
      <c r="A1657">
        <v>1565.5</v>
      </c>
      <c r="B1657">
        <v>7.9256671488257302</v>
      </c>
      <c r="C1657">
        <v>10.4909099648786</v>
      </c>
    </row>
    <row r="1658" spans="1:3" x14ac:dyDescent="0.25">
      <c r="A1658">
        <v>1565.6</v>
      </c>
      <c r="B1658">
        <v>7.9259060966444599</v>
      </c>
      <c r="C1658">
        <v>10.4905541671272</v>
      </c>
    </row>
    <row r="1659" spans="1:3" x14ac:dyDescent="0.25">
      <c r="A1659">
        <v>1565.7</v>
      </c>
      <c r="B1659">
        <v>7.9249278410704003</v>
      </c>
      <c r="C1659">
        <v>10.4888602140287</v>
      </c>
    </row>
    <row r="1660" spans="1:3" x14ac:dyDescent="0.25">
      <c r="A1660">
        <v>1565.8</v>
      </c>
      <c r="B1660">
        <v>7.9242459673471197</v>
      </c>
      <c r="C1660">
        <v>10.487491034890599</v>
      </c>
    </row>
    <row r="1661" spans="1:3" x14ac:dyDescent="0.25">
      <c r="A1661">
        <v>1565.9</v>
      </c>
      <c r="B1661">
        <v>7.9226699286812101</v>
      </c>
      <c r="C1661">
        <v>10.485138307169301</v>
      </c>
    </row>
    <row r="1662" spans="1:3" x14ac:dyDescent="0.25">
      <c r="A1662">
        <v>1566</v>
      </c>
      <c r="B1662">
        <v>7.9202589394389902</v>
      </c>
      <c r="C1662">
        <v>10.4818668089871</v>
      </c>
    </row>
    <row r="1663" spans="1:3" x14ac:dyDescent="0.25">
      <c r="A1663">
        <v>1566.1</v>
      </c>
      <c r="B1663">
        <v>7.9181823550623003</v>
      </c>
      <c r="C1663">
        <v>10.478961656083101</v>
      </c>
    </row>
    <row r="1664" spans="1:3" x14ac:dyDescent="0.25">
      <c r="A1664">
        <v>1566.2</v>
      </c>
      <c r="B1664">
        <v>7.9162404210069601</v>
      </c>
      <c r="C1664">
        <v>10.476203366019501</v>
      </c>
    </row>
    <row r="1665" spans="1:3" x14ac:dyDescent="0.25">
      <c r="A1665">
        <v>1566.3</v>
      </c>
      <c r="B1665">
        <v>7.9164026311908202</v>
      </c>
      <c r="C1665">
        <v>10.475757421328201</v>
      </c>
    </row>
    <row r="1666" spans="1:3" x14ac:dyDescent="0.25">
      <c r="A1666">
        <v>1566.4</v>
      </c>
      <c r="B1666">
        <v>7.9149493532186499</v>
      </c>
      <c r="C1666">
        <v>10.47353443023</v>
      </c>
    </row>
    <row r="1667" spans="1:3" x14ac:dyDescent="0.25">
      <c r="A1667">
        <v>1566.5</v>
      </c>
      <c r="B1667">
        <v>7.9134835126102701</v>
      </c>
      <c r="C1667">
        <v>10.4712965993095</v>
      </c>
    </row>
    <row r="1668" spans="1:3" x14ac:dyDescent="0.25">
      <c r="A1668">
        <v>1566.6</v>
      </c>
      <c r="B1668">
        <v>7.9127595824277401</v>
      </c>
      <c r="C1668">
        <v>10.4698736867732</v>
      </c>
    </row>
    <row r="1669" spans="1:3" x14ac:dyDescent="0.25">
      <c r="A1669">
        <v>1566.7</v>
      </c>
      <c r="B1669">
        <v>7.9136614861543197</v>
      </c>
      <c r="C1669">
        <v>10.470238086702199</v>
      </c>
    </row>
    <row r="1670" spans="1:3" x14ac:dyDescent="0.25">
      <c r="A1670">
        <v>1566.8</v>
      </c>
      <c r="B1670">
        <v>7.9141685783067999</v>
      </c>
      <c r="C1670">
        <v>10.470167603730101</v>
      </c>
    </row>
    <row r="1671" spans="1:3" x14ac:dyDescent="0.25">
      <c r="A1671">
        <v>1566.9</v>
      </c>
      <c r="B1671">
        <v>7.9153399470295103</v>
      </c>
      <c r="C1671">
        <v>10.4708271240562</v>
      </c>
    </row>
    <row r="1672" spans="1:3" x14ac:dyDescent="0.25">
      <c r="A1672">
        <v>1567</v>
      </c>
      <c r="B1672">
        <v>7.9173523759934801</v>
      </c>
      <c r="C1672">
        <v>10.472411210044999</v>
      </c>
    </row>
    <row r="1673" spans="1:3" x14ac:dyDescent="0.25">
      <c r="A1673">
        <v>1567.1</v>
      </c>
      <c r="B1673">
        <v>7.9193302776886201</v>
      </c>
      <c r="C1673">
        <v>10.473956784102301</v>
      </c>
    </row>
    <row r="1674" spans="1:3" x14ac:dyDescent="0.25">
      <c r="A1674">
        <v>1567.2</v>
      </c>
      <c r="B1674">
        <v>7.9214359849528302</v>
      </c>
      <c r="C1674">
        <v>10.4756424172278</v>
      </c>
    </row>
    <row r="1675" spans="1:3" x14ac:dyDescent="0.25">
      <c r="A1675">
        <v>1567.3</v>
      </c>
      <c r="B1675">
        <v>7.9197582481045403</v>
      </c>
      <c r="C1675">
        <v>10.4731652567129</v>
      </c>
    </row>
    <row r="1676" spans="1:3" x14ac:dyDescent="0.25">
      <c r="A1676">
        <v>1567.4</v>
      </c>
      <c r="B1676">
        <v>7.9200166297830199</v>
      </c>
      <c r="C1676">
        <v>10.4728172564418</v>
      </c>
    </row>
    <row r="1677" spans="1:3" x14ac:dyDescent="0.25">
      <c r="A1677">
        <v>1567.5</v>
      </c>
      <c r="B1677">
        <v>7.9174179700689304</v>
      </c>
      <c r="C1677">
        <v>10.469324802527</v>
      </c>
    </row>
    <row r="1678" spans="1:3" x14ac:dyDescent="0.25">
      <c r="A1678">
        <v>1567.6</v>
      </c>
      <c r="B1678">
        <v>7.9136798566377298</v>
      </c>
      <c r="C1678">
        <v>10.4645770275954</v>
      </c>
    </row>
    <row r="1679" spans="1:3" x14ac:dyDescent="0.25">
      <c r="A1679">
        <v>1567.7</v>
      </c>
      <c r="B1679">
        <v>7.9097969164213104</v>
      </c>
      <c r="C1679">
        <v>10.4596681783745</v>
      </c>
    </row>
    <row r="1680" spans="1:3" x14ac:dyDescent="0.25">
      <c r="A1680">
        <v>1567.8</v>
      </c>
      <c r="B1680">
        <v>7.9047334514927199</v>
      </c>
      <c r="C1680">
        <v>10.453457987587599</v>
      </c>
    </row>
    <row r="1681" spans="1:3" x14ac:dyDescent="0.25">
      <c r="A1681">
        <v>1567.9</v>
      </c>
      <c r="B1681">
        <v>7.9014173732002</v>
      </c>
      <c r="C1681">
        <v>10.449169669933699</v>
      </c>
    </row>
    <row r="1682" spans="1:3" x14ac:dyDescent="0.25">
      <c r="A1682">
        <v>1568</v>
      </c>
      <c r="B1682">
        <v>7.8969336020653396</v>
      </c>
      <c r="C1682">
        <v>10.4435939249908</v>
      </c>
    </row>
    <row r="1683" spans="1:3" x14ac:dyDescent="0.25">
      <c r="A1683">
        <v>1568.1</v>
      </c>
      <c r="B1683">
        <v>7.8914079770981402</v>
      </c>
      <c r="C1683">
        <v>10.43686872054</v>
      </c>
    </row>
    <row r="1684" spans="1:3" x14ac:dyDescent="0.25">
      <c r="A1684">
        <v>1568.2</v>
      </c>
      <c r="B1684">
        <v>7.8878233445091803</v>
      </c>
      <c r="C1684">
        <v>10.432279444018199</v>
      </c>
    </row>
    <row r="1685" spans="1:3" x14ac:dyDescent="0.25">
      <c r="A1685">
        <v>1568.3</v>
      </c>
      <c r="B1685">
        <v>7.8851088418899096</v>
      </c>
      <c r="C1685">
        <v>10.428647223183701</v>
      </c>
    </row>
    <row r="1686" spans="1:3" x14ac:dyDescent="0.25">
      <c r="A1686">
        <v>1568.4</v>
      </c>
      <c r="B1686">
        <v>7.8835024492867802</v>
      </c>
      <c r="C1686">
        <v>10.4262346480653</v>
      </c>
    </row>
    <row r="1687" spans="1:3" x14ac:dyDescent="0.25">
      <c r="A1687">
        <v>1568.5</v>
      </c>
      <c r="B1687">
        <v>7.8820090968875798</v>
      </c>
      <c r="C1687">
        <v>10.423945568034201</v>
      </c>
    </row>
    <row r="1688" spans="1:3" x14ac:dyDescent="0.25">
      <c r="A1688">
        <v>1568.6</v>
      </c>
      <c r="B1688">
        <v>7.8795873668014798</v>
      </c>
      <c r="C1688">
        <v>10.420632273554499</v>
      </c>
    </row>
    <row r="1689" spans="1:3" x14ac:dyDescent="0.25">
      <c r="A1689">
        <v>1568.7</v>
      </c>
      <c r="B1689">
        <v>7.8801987433581999</v>
      </c>
      <c r="C1689">
        <v>10.420660827042401</v>
      </c>
    </row>
    <row r="1690" spans="1:3" x14ac:dyDescent="0.25">
      <c r="A1690">
        <v>1568.8</v>
      </c>
      <c r="B1690">
        <v>7.8799652304554098</v>
      </c>
      <c r="C1690">
        <v>10.4197574241289</v>
      </c>
    </row>
    <row r="1691" spans="1:3" x14ac:dyDescent="0.25">
      <c r="A1691">
        <v>1568.9</v>
      </c>
      <c r="B1691">
        <v>7.8778003341187501</v>
      </c>
      <c r="C1691">
        <v>10.4167241270946</v>
      </c>
    </row>
    <row r="1692" spans="1:3" x14ac:dyDescent="0.25">
      <c r="A1692">
        <v>1569</v>
      </c>
      <c r="B1692">
        <v>7.8766314368110004</v>
      </c>
      <c r="C1692">
        <v>10.414787712290099</v>
      </c>
    </row>
    <row r="1693" spans="1:3" x14ac:dyDescent="0.25">
      <c r="A1693">
        <v>1569.1</v>
      </c>
      <c r="B1693">
        <v>7.8744314603380703</v>
      </c>
      <c r="C1693">
        <v>10.4117134376677</v>
      </c>
    </row>
    <row r="1694" spans="1:3" x14ac:dyDescent="0.25">
      <c r="A1694">
        <v>1569.2</v>
      </c>
      <c r="B1694">
        <v>7.8739647992449999</v>
      </c>
      <c r="C1694">
        <v>10.410549323835699</v>
      </c>
    </row>
    <row r="1695" spans="1:3" x14ac:dyDescent="0.25">
      <c r="A1695">
        <v>1569.3</v>
      </c>
      <c r="B1695">
        <v>7.8732987461669799</v>
      </c>
      <c r="C1695">
        <v>10.4091644749809</v>
      </c>
    </row>
    <row r="1696" spans="1:3" x14ac:dyDescent="0.25">
      <c r="A1696">
        <v>1569.4</v>
      </c>
      <c r="B1696">
        <v>7.8723984226102504</v>
      </c>
      <c r="C1696">
        <v>10.4075203667638</v>
      </c>
    </row>
    <row r="1697" spans="1:3" x14ac:dyDescent="0.25">
      <c r="A1697">
        <v>1569.5</v>
      </c>
      <c r="B1697">
        <v>7.8722220542903996</v>
      </c>
      <c r="C1697">
        <v>10.406673850785401</v>
      </c>
    </row>
    <row r="1698" spans="1:3" x14ac:dyDescent="0.25">
      <c r="A1698">
        <v>1569.6</v>
      </c>
      <c r="B1698">
        <v>7.8749234832641299</v>
      </c>
      <c r="C1698">
        <v>10.409000853689101</v>
      </c>
    </row>
    <row r="1699" spans="1:3" x14ac:dyDescent="0.25">
      <c r="A1699">
        <v>1569.7</v>
      </c>
      <c r="B1699">
        <v>7.8757054509863798</v>
      </c>
      <c r="C1699">
        <v>10.409210096086101</v>
      </c>
    </row>
    <row r="1700" spans="1:3" x14ac:dyDescent="0.25">
      <c r="A1700">
        <v>1569.8</v>
      </c>
      <c r="B1700">
        <v>7.8766292769927402</v>
      </c>
      <c r="C1700">
        <v>10.4095751636572</v>
      </c>
    </row>
    <row r="1701" spans="1:3" x14ac:dyDescent="0.25">
      <c r="A1701">
        <v>1569.9</v>
      </c>
      <c r="B1701">
        <v>7.8766192538843596</v>
      </c>
      <c r="C1701">
        <v>10.408909374810699</v>
      </c>
    </row>
    <row r="1702" spans="1:3" x14ac:dyDescent="0.25">
      <c r="A1702">
        <v>1570</v>
      </c>
      <c r="B1702">
        <v>7.8776964530150799</v>
      </c>
      <c r="C1702">
        <v>10.409442306494</v>
      </c>
    </row>
    <row r="1703" spans="1:3" x14ac:dyDescent="0.25">
      <c r="A1703">
        <v>1570.1</v>
      </c>
      <c r="B1703">
        <v>7.87783391852133</v>
      </c>
      <c r="C1703">
        <v>10.408937785296899</v>
      </c>
    </row>
    <row r="1704" spans="1:3" x14ac:dyDescent="0.25">
      <c r="A1704">
        <v>1570.2</v>
      </c>
      <c r="B1704">
        <v>7.8771424741622402</v>
      </c>
      <c r="C1704">
        <v>10.407517884632799</v>
      </c>
    </row>
    <row r="1705" spans="1:3" x14ac:dyDescent="0.25">
      <c r="A1705">
        <v>1570.3</v>
      </c>
      <c r="B1705">
        <v>7.87634598188954</v>
      </c>
      <c r="C1705">
        <v>10.405981169797</v>
      </c>
    </row>
    <row r="1706" spans="1:3" x14ac:dyDescent="0.25">
      <c r="A1706">
        <v>1570.4</v>
      </c>
      <c r="B1706">
        <v>7.8741879469449598</v>
      </c>
      <c r="C1706">
        <v>10.4029409032264</v>
      </c>
    </row>
    <row r="1707" spans="1:3" x14ac:dyDescent="0.25">
      <c r="A1707">
        <v>1570.5</v>
      </c>
      <c r="B1707">
        <v>7.8713670629601502</v>
      </c>
      <c r="C1707">
        <v>10.3991677762439</v>
      </c>
    </row>
    <row r="1708" spans="1:3" x14ac:dyDescent="0.25">
      <c r="A1708">
        <v>1570.6</v>
      </c>
      <c r="B1708">
        <v>7.8674166064997602</v>
      </c>
      <c r="C1708">
        <v>10.3941462608073</v>
      </c>
    </row>
    <row r="1709" spans="1:3" x14ac:dyDescent="0.25">
      <c r="A1709">
        <v>1570.7</v>
      </c>
      <c r="B1709">
        <v>7.8623048212022502</v>
      </c>
      <c r="C1709">
        <v>10.387840715039401</v>
      </c>
    </row>
    <row r="1710" spans="1:3" x14ac:dyDescent="0.25">
      <c r="A1710">
        <v>1570.8</v>
      </c>
      <c r="B1710">
        <v>7.8580227954636896</v>
      </c>
      <c r="C1710">
        <v>10.3824493250263</v>
      </c>
    </row>
    <row r="1711" spans="1:3" x14ac:dyDescent="0.25">
      <c r="A1711">
        <v>1570.9</v>
      </c>
      <c r="B1711">
        <v>7.8545051421929504</v>
      </c>
      <c r="C1711">
        <v>10.377900313552001</v>
      </c>
    </row>
    <row r="1712" spans="1:3" x14ac:dyDescent="0.25">
      <c r="A1712">
        <v>1571</v>
      </c>
      <c r="B1712">
        <v>7.8498762667608499</v>
      </c>
      <c r="C1712">
        <v>10.3721221527429</v>
      </c>
    </row>
    <row r="1713" spans="1:3" x14ac:dyDescent="0.25">
      <c r="A1713">
        <v>1571.1</v>
      </c>
      <c r="B1713">
        <v>7.8492085640456599</v>
      </c>
      <c r="C1713">
        <v>10.3707183814668</v>
      </c>
    </row>
    <row r="1714" spans="1:3" x14ac:dyDescent="0.25">
      <c r="A1714">
        <v>1571.2</v>
      </c>
      <c r="B1714">
        <v>7.8476049380460902</v>
      </c>
      <c r="C1714">
        <v>10.368279633521301</v>
      </c>
    </row>
    <row r="1715" spans="1:3" x14ac:dyDescent="0.25">
      <c r="A1715">
        <v>1571.3</v>
      </c>
      <c r="B1715">
        <v>7.8470501519980598</v>
      </c>
      <c r="C1715">
        <v>10.366998758998999</v>
      </c>
    </row>
    <row r="1716" spans="1:3" x14ac:dyDescent="0.25">
      <c r="A1716">
        <v>1571.4</v>
      </c>
      <c r="B1716">
        <v>7.8445960090500799</v>
      </c>
      <c r="C1716">
        <v>10.363618038857499</v>
      </c>
    </row>
    <row r="1717" spans="1:3" x14ac:dyDescent="0.25">
      <c r="A1717">
        <v>1571.5</v>
      </c>
      <c r="B1717">
        <v>7.8452065510211497</v>
      </c>
      <c r="C1717">
        <v>10.3636231599497</v>
      </c>
    </row>
    <row r="1718" spans="1:3" x14ac:dyDescent="0.25">
      <c r="A1718">
        <v>1571.6</v>
      </c>
      <c r="B1718">
        <v>7.84593163359476</v>
      </c>
      <c r="C1718">
        <v>10.363754182416001</v>
      </c>
    </row>
    <row r="1719" spans="1:3" x14ac:dyDescent="0.25">
      <c r="A1719">
        <v>1571.7</v>
      </c>
      <c r="B1719">
        <v>7.8476631436357502</v>
      </c>
      <c r="C1719">
        <v>10.3649969214077</v>
      </c>
    </row>
    <row r="1720" spans="1:3" x14ac:dyDescent="0.25">
      <c r="A1720">
        <v>1571.8</v>
      </c>
      <c r="B1720">
        <v>7.8493745958461396</v>
      </c>
      <c r="C1720">
        <v>10.366216908178499</v>
      </c>
    </row>
    <row r="1721" spans="1:3" x14ac:dyDescent="0.25">
      <c r="A1721">
        <v>1571.9</v>
      </c>
      <c r="B1721">
        <v>7.8500724380383602</v>
      </c>
      <c r="C1721">
        <v>10.366315898226301</v>
      </c>
    </row>
    <row r="1722" spans="1:3" x14ac:dyDescent="0.25">
      <c r="A1722">
        <v>1572</v>
      </c>
      <c r="B1722">
        <v>7.8527068433142899</v>
      </c>
      <c r="C1722">
        <v>10.3685549169072</v>
      </c>
    </row>
    <row r="1723" spans="1:3" x14ac:dyDescent="0.25">
      <c r="A1723">
        <v>1572.1</v>
      </c>
      <c r="B1723">
        <v>7.8532418101871899</v>
      </c>
      <c r="C1723">
        <v>10.368472602150099</v>
      </c>
    </row>
    <row r="1724" spans="1:3" x14ac:dyDescent="0.25">
      <c r="A1724">
        <v>1572.2</v>
      </c>
      <c r="B1724">
        <v>7.8516187077330901</v>
      </c>
      <c r="C1724">
        <v>10.3660037200302</v>
      </c>
    </row>
    <row r="1725" spans="1:3" x14ac:dyDescent="0.25">
      <c r="A1725">
        <v>1572.3</v>
      </c>
      <c r="B1725">
        <v>7.8518179633756802</v>
      </c>
      <c r="C1725">
        <v>10.3655486697944</v>
      </c>
    </row>
    <row r="1726" spans="1:3" x14ac:dyDescent="0.25">
      <c r="A1726">
        <v>1572.4</v>
      </c>
      <c r="B1726">
        <v>7.8523348856425699</v>
      </c>
      <c r="C1726">
        <v>10.365444114738199</v>
      </c>
    </row>
    <row r="1727" spans="1:3" x14ac:dyDescent="0.25">
      <c r="A1727">
        <v>1572.5</v>
      </c>
      <c r="B1727">
        <v>7.8514349780577</v>
      </c>
      <c r="C1727">
        <v>10.3637721177006</v>
      </c>
    </row>
    <row r="1728" spans="1:3" x14ac:dyDescent="0.25">
      <c r="A1728">
        <v>1572.6</v>
      </c>
      <c r="B1728">
        <v>7.8524548028482801</v>
      </c>
      <c r="C1728">
        <v>10.3642221928987</v>
      </c>
    </row>
    <row r="1729" spans="1:3" x14ac:dyDescent="0.25">
      <c r="A1729">
        <v>1572.7</v>
      </c>
      <c r="B1729">
        <v>7.8544908470026797</v>
      </c>
      <c r="C1729">
        <v>10.3657954647827</v>
      </c>
    </row>
    <row r="1730" spans="1:3" x14ac:dyDescent="0.25">
      <c r="A1730">
        <v>1572.8</v>
      </c>
      <c r="B1730">
        <v>7.8576308631954204</v>
      </c>
      <c r="C1730">
        <v>10.368589070795201</v>
      </c>
    </row>
    <row r="1731" spans="1:3" x14ac:dyDescent="0.25">
      <c r="A1731">
        <v>1572.9</v>
      </c>
      <c r="B1731">
        <v>7.8618138054969497</v>
      </c>
      <c r="C1731">
        <v>10.3725355147476</v>
      </c>
    </row>
    <row r="1732" spans="1:3" x14ac:dyDescent="0.25">
      <c r="A1732">
        <v>1573</v>
      </c>
      <c r="B1732">
        <v>7.8651073747937303</v>
      </c>
      <c r="C1732">
        <v>10.3754978755109</v>
      </c>
    </row>
    <row r="1733" spans="1:3" x14ac:dyDescent="0.25">
      <c r="A1733">
        <v>1573.1</v>
      </c>
      <c r="B1733">
        <v>7.8683882671032501</v>
      </c>
      <c r="C1733">
        <v>10.378445685724</v>
      </c>
    </row>
    <row r="1734" spans="1:3" x14ac:dyDescent="0.25">
      <c r="A1734">
        <v>1573.2</v>
      </c>
      <c r="B1734">
        <v>7.8726510823841398</v>
      </c>
      <c r="C1734">
        <v>10.382478849161901</v>
      </c>
    </row>
    <row r="1735" spans="1:3" x14ac:dyDescent="0.25">
      <c r="A1735">
        <v>1573.3</v>
      </c>
      <c r="B1735">
        <v>7.8769855984688997</v>
      </c>
      <c r="C1735">
        <v>10.386590749539</v>
      </c>
    </row>
    <row r="1736" spans="1:3" x14ac:dyDescent="0.25">
      <c r="A1736">
        <v>1573.4</v>
      </c>
      <c r="B1736">
        <v>7.8802284600706596</v>
      </c>
      <c r="C1736">
        <v>10.3894949085305</v>
      </c>
    </row>
    <row r="1737" spans="1:3" x14ac:dyDescent="0.25">
      <c r="A1737">
        <v>1573.5</v>
      </c>
      <c r="B1737">
        <v>7.88536606056394</v>
      </c>
      <c r="C1737">
        <v>10.3944937799785</v>
      </c>
    </row>
    <row r="1738" spans="1:3" x14ac:dyDescent="0.25">
      <c r="A1738">
        <v>1573.6</v>
      </c>
      <c r="B1738">
        <v>7.8894986427970801</v>
      </c>
      <c r="C1738">
        <v>10.398380721460001</v>
      </c>
    </row>
    <row r="1739" spans="1:3" x14ac:dyDescent="0.25">
      <c r="A1739">
        <v>1573.7</v>
      </c>
      <c r="B1739">
        <v>7.89249120506505</v>
      </c>
      <c r="C1739">
        <v>10.4010065049895</v>
      </c>
    </row>
    <row r="1740" spans="1:3" x14ac:dyDescent="0.25">
      <c r="A1740">
        <v>1573.8</v>
      </c>
      <c r="B1740">
        <v>7.8934057746199002</v>
      </c>
      <c r="C1740">
        <v>10.401333858298299</v>
      </c>
    </row>
    <row r="1741" spans="1:3" x14ac:dyDescent="0.25">
      <c r="A1741">
        <v>1573.9</v>
      </c>
      <c r="B1741">
        <v>7.8943134764108001</v>
      </c>
      <c r="C1741">
        <v>10.4016529436519</v>
      </c>
    </row>
    <row r="1742" spans="1:3" x14ac:dyDescent="0.25">
      <c r="A1742">
        <v>1574</v>
      </c>
      <c r="B1742">
        <v>7.8951351432870096</v>
      </c>
      <c r="C1742">
        <v>10.401876203432</v>
      </c>
    </row>
    <row r="1743" spans="1:3" x14ac:dyDescent="0.25">
      <c r="A1743">
        <v>1574.1</v>
      </c>
      <c r="B1743">
        <v>7.89686736658168</v>
      </c>
      <c r="C1743">
        <v>10.403105862851501</v>
      </c>
    </row>
    <row r="1744" spans="1:3" x14ac:dyDescent="0.25">
      <c r="A1744">
        <v>1574.2</v>
      </c>
      <c r="B1744">
        <v>7.8962393942112303</v>
      </c>
      <c r="C1744">
        <v>10.401724396154099</v>
      </c>
    </row>
    <row r="1745" spans="1:3" x14ac:dyDescent="0.25">
      <c r="A1745">
        <v>1574.3</v>
      </c>
      <c r="B1745">
        <v>7.8960269048389797</v>
      </c>
      <c r="C1745">
        <v>10.400801623446499</v>
      </c>
    </row>
    <row r="1746" spans="1:3" x14ac:dyDescent="0.25">
      <c r="A1746">
        <v>1574.4</v>
      </c>
      <c r="B1746">
        <v>7.8978507838454099</v>
      </c>
      <c r="C1746">
        <v>10.4021307159095</v>
      </c>
    </row>
    <row r="1747" spans="1:3" x14ac:dyDescent="0.25">
      <c r="A1747">
        <v>1574.5</v>
      </c>
      <c r="B1747">
        <v>7.8977812609199001</v>
      </c>
      <c r="C1747">
        <v>10.401364607770001</v>
      </c>
    </row>
    <row r="1748" spans="1:3" x14ac:dyDescent="0.25">
      <c r="A1748">
        <v>1574.6</v>
      </c>
      <c r="B1748">
        <v>7.8958156758462703</v>
      </c>
      <c r="C1748">
        <v>10.3984999055244</v>
      </c>
    </row>
    <row r="1749" spans="1:3" x14ac:dyDescent="0.25">
      <c r="A1749">
        <v>1574.7</v>
      </c>
      <c r="B1749">
        <v>7.8938910945382901</v>
      </c>
      <c r="C1749">
        <v>10.3956793803594</v>
      </c>
    </row>
    <row r="1750" spans="1:3" x14ac:dyDescent="0.25">
      <c r="A1750">
        <v>1574.8</v>
      </c>
      <c r="B1750">
        <v>7.8930013479586796</v>
      </c>
      <c r="C1750">
        <v>10.394002863523401</v>
      </c>
    </row>
    <row r="1751" spans="1:3" x14ac:dyDescent="0.25">
      <c r="A1751">
        <v>1574.9</v>
      </c>
      <c r="B1751">
        <v>7.8930466158695696</v>
      </c>
      <c r="C1751">
        <v>10.3933601875171</v>
      </c>
    </row>
    <row r="1752" spans="1:3" x14ac:dyDescent="0.25">
      <c r="A1752">
        <v>1575</v>
      </c>
      <c r="B1752">
        <v>7.8920135575302197</v>
      </c>
      <c r="C1752">
        <v>10.391523227485401</v>
      </c>
    </row>
    <row r="1753" spans="1:3" x14ac:dyDescent="0.25">
      <c r="A1753">
        <v>1575.1</v>
      </c>
      <c r="B1753">
        <v>7.8909720643031802</v>
      </c>
      <c r="C1753">
        <v>10.389675943126401</v>
      </c>
    </row>
    <row r="1754" spans="1:3" x14ac:dyDescent="0.25">
      <c r="A1754">
        <v>1575.2</v>
      </c>
      <c r="B1754">
        <v>7.8928361416255601</v>
      </c>
      <c r="C1754">
        <v>10.391044076201201</v>
      </c>
    </row>
    <row r="1755" spans="1:3" x14ac:dyDescent="0.25">
      <c r="A1755">
        <v>1575.3</v>
      </c>
      <c r="B1755">
        <v>7.8936979865840398</v>
      </c>
      <c r="C1755">
        <v>10.3913021502922</v>
      </c>
    </row>
    <row r="1756" spans="1:3" x14ac:dyDescent="0.25">
      <c r="A1756">
        <v>1575.4</v>
      </c>
      <c r="B1756">
        <v>7.8925148106815399</v>
      </c>
      <c r="C1756">
        <v>10.389295525532299</v>
      </c>
    </row>
    <row r="1757" spans="1:3" x14ac:dyDescent="0.25">
      <c r="A1757">
        <v>1575.5</v>
      </c>
      <c r="B1757">
        <v>7.8933162937094901</v>
      </c>
      <c r="C1757">
        <v>10.389485274053101</v>
      </c>
    </row>
    <row r="1758" spans="1:3" x14ac:dyDescent="0.25">
      <c r="A1758">
        <v>1575.6</v>
      </c>
      <c r="B1758">
        <v>7.8950372646407398</v>
      </c>
      <c r="C1758">
        <v>10.3906923962628</v>
      </c>
    </row>
    <row r="1759" spans="1:3" x14ac:dyDescent="0.25">
      <c r="A1759">
        <v>1575.7</v>
      </c>
      <c r="B1759">
        <v>7.8957346300645597</v>
      </c>
      <c r="C1759">
        <v>10.390765518761</v>
      </c>
    </row>
    <row r="1760" spans="1:3" x14ac:dyDescent="0.25">
      <c r="A1760">
        <v>1575.8</v>
      </c>
      <c r="B1760">
        <v>7.8964273486744698</v>
      </c>
      <c r="C1760">
        <v>10.3908327851096</v>
      </c>
    </row>
    <row r="1761" spans="1:3" x14ac:dyDescent="0.25">
      <c r="A1761">
        <v>1575.9</v>
      </c>
      <c r="B1761">
        <v>7.8967260911923001</v>
      </c>
      <c r="C1761">
        <v>10.3904630536728</v>
      </c>
    </row>
    <row r="1762" spans="1:3" x14ac:dyDescent="0.25">
      <c r="A1762">
        <v>1576</v>
      </c>
      <c r="B1762">
        <v>7.8984761485502499</v>
      </c>
      <c r="C1762">
        <v>10.391699816528501</v>
      </c>
    </row>
    <row r="1763" spans="1:3" x14ac:dyDescent="0.25">
      <c r="A1763">
        <v>1576.1</v>
      </c>
      <c r="B1763">
        <v>7.8992251197980403</v>
      </c>
      <c r="C1763">
        <v>10.3918272854112</v>
      </c>
    </row>
    <row r="1764" spans="1:3" x14ac:dyDescent="0.25">
      <c r="A1764">
        <v>1576.2</v>
      </c>
      <c r="B1764">
        <v>7.8970489478124399</v>
      </c>
      <c r="C1764">
        <v>10.388714197593</v>
      </c>
    </row>
    <row r="1765" spans="1:3" x14ac:dyDescent="0.25">
      <c r="A1765">
        <v>1576.3</v>
      </c>
      <c r="B1765">
        <v>7.8959729479111003</v>
      </c>
      <c r="C1765">
        <v>10.386818553303501</v>
      </c>
    </row>
    <row r="1766" spans="1:3" x14ac:dyDescent="0.25">
      <c r="A1766">
        <v>1576.4</v>
      </c>
      <c r="B1766">
        <v>7.8958401376937397</v>
      </c>
      <c r="C1766">
        <v>10.3859667841565</v>
      </c>
    </row>
    <row r="1767" spans="1:3" x14ac:dyDescent="0.25">
      <c r="A1767">
        <v>1576.5</v>
      </c>
      <c r="B1767">
        <v>7.8947258391142103</v>
      </c>
      <c r="C1767">
        <v>10.384026796729099</v>
      </c>
    </row>
    <row r="1768" spans="1:3" x14ac:dyDescent="0.25">
      <c r="A1768">
        <v>1576.6</v>
      </c>
      <c r="B1768">
        <v>7.8935603097942302</v>
      </c>
      <c r="C1768">
        <v>10.382029032309999</v>
      </c>
    </row>
    <row r="1769" spans="1:3" x14ac:dyDescent="0.25">
      <c r="A1769">
        <v>1576.7</v>
      </c>
      <c r="B1769">
        <v>7.8923876574159104</v>
      </c>
      <c r="C1769">
        <v>10.380022350737701</v>
      </c>
    </row>
    <row r="1770" spans="1:3" x14ac:dyDescent="0.25">
      <c r="A1770">
        <v>1576.8</v>
      </c>
      <c r="B1770">
        <v>7.8931571189790004</v>
      </c>
      <c r="C1770">
        <v>10.3801668879175</v>
      </c>
    </row>
    <row r="1771" spans="1:3" x14ac:dyDescent="0.25">
      <c r="A1771">
        <v>1576.9</v>
      </c>
      <c r="B1771">
        <v>7.8929667343371701</v>
      </c>
      <c r="C1771">
        <v>10.379246971786801</v>
      </c>
    </row>
    <row r="1772" spans="1:3" x14ac:dyDescent="0.25">
      <c r="A1772">
        <v>1577</v>
      </c>
      <c r="B1772">
        <v>7.8907566588628502</v>
      </c>
      <c r="C1772">
        <v>10.3760876648437</v>
      </c>
    </row>
    <row r="1773" spans="1:3" x14ac:dyDescent="0.25">
      <c r="A1773">
        <v>1577.1</v>
      </c>
      <c r="B1773">
        <v>7.8894736595028396</v>
      </c>
      <c r="C1773">
        <v>10.3739547544494</v>
      </c>
    </row>
    <row r="1774" spans="1:3" x14ac:dyDescent="0.25">
      <c r="A1774">
        <v>1577.2</v>
      </c>
      <c r="B1774">
        <v>7.8882057775413204</v>
      </c>
      <c r="C1774">
        <v>10.3718375516635</v>
      </c>
    </row>
    <row r="1775" spans="1:3" x14ac:dyDescent="0.25">
      <c r="A1775">
        <v>1577.3</v>
      </c>
      <c r="B1775">
        <v>7.8868707726733502</v>
      </c>
      <c r="C1775">
        <v>10.3696448805337</v>
      </c>
    </row>
    <row r="1776" spans="1:3" x14ac:dyDescent="0.25">
      <c r="A1776">
        <v>1577.4</v>
      </c>
      <c r="B1776">
        <v>7.8835591699851104</v>
      </c>
      <c r="C1776">
        <v>10.3652594199653</v>
      </c>
    </row>
    <row r="1777" spans="1:3" x14ac:dyDescent="0.25">
      <c r="A1777">
        <v>1577.5</v>
      </c>
      <c r="B1777">
        <v>7.8812586228234602</v>
      </c>
      <c r="C1777">
        <v>10.3619936399186</v>
      </c>
    </row>
    <row r="1778" spans="1:3" x14ac:dyDescent="0.25">
      <c r="A1778">
        <v>1577.6</v>
      </c>
      <c r="B1778">
        <v>7.8805039700461901</v>
      </c>
      <c r="C1778">
        <v>10.360441121998401</v>
      </c>
    </row>
    <row r="1779" spans="1:3" x14ac:dyDescent="0.25">
      <c r="A1779">
        <v>1577.7</v>
      </c>
      <c r="B1779">
        <v>7.8782160792607296</v>
      </c>
      <c r="C1779">
        <v>10.3571869913131</v>
      </c>
    </row>
    <row r="1780" spans="1:3" x14ac:dyDescent="0.25">
      <c r="A1780">
        <v>1577.8</v>
      </c>
      <c r="B1780">
        <v>7.87594231489311</v>
      </c>
      <c r="C1780">
        <v>10.3539472385559</v>
      </c>
    </row>
    <row r="1781" spans="1:3" x14ac:dyDescent="0.25">
      <c r="A1781">
        <v>1577.9</v>
      </c>
      <c r="B1781">
        <v>7.8726860590922199</v>
      </c>
      <c r="C1781">
        <v>10.349616133253701</v>
      </c>
    </row>
    <row r="1782" spans="1:3" x14ac:dyDescent="0.25">
      <c r="A1782">
        <v>1578</v>
      </c>
      <c r="B1782">
        <v>7.8704391892064098</v>
      </c>
      <c r="C1782">
        <v>10.3464035150458</v>
      </c>
    </row>
    <row r="1783" spans="1:3" x14ac:dyDescent="0.25">
      <c r="A1783">
        <v>1578.1</v>
      </c>
      <c r="B1783">
        <v>7.86718960438618</v>
      </c>
      <c r="C1783">
        <v>10.342076829429001</v>
      </c>
    </row>
    <row r="1784" spans="1:3" x14ac:dyDescent="0.25">
      <c r="A1784">
        <v>1578.2</v>
      </c>
      <c r="B1784">
        <v>7.8639144352620196</v>
      </c>
      <c r="C1784">
        <v>10.337720178962901</v>
      </c>
    </row>
    <row r="1785" spans="1:3" x14ac:dyDescent="0.25">
      <c r="A1785">
        <v>1578.3</v>
      </c>
      <c r="B1785">
        <v>7.8616483991625099</v>
      </c>
      <c r="C1785">
        <v>10.334482168322699</v>
      </c>
    </row>
    <row r="1786" spans="1:3" x14ac:dyDescent="0.25">
      <c r="A1786">
        <v>1578.4</v>
      </c>
      <c r="B1786">
        <v>7.86039114529303</v>
      </c>
      <c r="C1786">
        <v>10.332362801173501</v>
      </c>
    </row>
    <row r="1787" spans="1:3" x14ac:dyDescent="0.25">
      <c r="A1787">
        <v>1578.5</v>
      </c>
      <c r="B1787">
        <v>7.8580565444307204</v>
      </c>
      <c r="C1787">
        <v>10.3290462125762</v>
      </c>
    </row>
    <row r="1788" spans="1:3" x14ac:dyDescent="0.25">
      <c r="A1788">
        <v>1578.6</v>
      </c>
      <c r="B1788">
        <v>7.8557351314778998</v>
      </c>
      <c r="C1788">
        <v>10.325742958911601</v>
      </c>
    </row>
    <row r="1789" spans="1:3" x14ac:dyDescent="0.25">
      <c r="A1789">
        <v>1578.7</v>
      </c>
      <c r="B1789">
        <v>7.8524117687623702</v>
      </c>
      <c r="C1789">
        <v>10.3213256551785</v>
      </c>
    </row>
    <row r="1790" spans="1:3" x14ac:dyDescent="0.25">
      <c r="A1790">
        <v>1578.8</v>
      </c>
      <c r="B1790">
        <v>7.8490283313330398</v>
      </c>
      <c r="C1790">
        <v>10.316840029979399</v>
      </c>
    </row>
    <row r="1791" spans="1:3" x14ac:dyDescent="0.25">
      <c r="A1791">
        <v>1578.9</v>
      </c>
      <c r="B1791">
        <v>7.8466186565447398</v>
      </c>
      <c r="C1791">
        <v>10.313434536375601</v>
      </c>
    </row>
    <row r="1792" spans="1:3" x14ac:dyDescent="0.25">
      <c r="A1792">
        <v>1579</v>
      </c>
      <c r="B1792">
        <v>7.8431365122023697</v>
      </c>
      <c r="C1792">
        <v>10.3088361699646</v>
      </c>
    </row>
    <row r="1793" spans="1:3" x14ac:dyDescent="0.25">
      <c r="A1793">
        <v>1579.1</v>
      </c>
      <c r="B1793">
        <v>7.84132266484756</v>
      </c>
      <c r="C1793">
        <v>10.3060899330388</v>
      </c>
    </row>
    <row r="1794" spans="1:3" x14ac:dyDescent="0.25">
      <c r="A1794">
        <v>1579.2</v>
      </c>
      <c r="B1794">
        <v>7.8399000766618601</v>
      </c>
      <c r="C1794">
        <v>10.303777310353</v>
      </c>
    </row>
    <row r="1795" spans="1:3" x14ac:dyDescent="0.25">
      <c r="A1795">
        <v>1579.3</v>
      </c>
      <c r="B1795">
        <v>7.8365331207754299</v>
      </c>
      <c r="C1795">
        <v>10.299302622628501</v>
      </c>
    </row>
    <row r="1796" spans="1:3" x14ac:dyDescent="0.25">
      <c r="A1796">
        <v>1579.4</v>
      </c>
      <c r="B1796">
        <v>7.83216455353213</v>
      </c>
      <c r="C1796">
        <v>10.293712941145101</v>
      </c>
    </row>
    <row r="1797" spans="1:3" x14ac:dyDescent="0.25">
      <c r="A1797">
        <v>1579.5</v>
      </c>
      <c r="B1797">
        <v>7.8287528175946504</v>
      </c>
      <c r="C1797">
        <v>10.289185091274501</v>
      </c>
    </row>
    <row r="1798" spans="1:3" x14ac:dyDescent="0.25">
      <c r="A1798">
        <v>1579.6</v>
      </c>
      <c r="B1798">
        <v>7.8263160270925498</v>
      </c>
      <c r="C1798">
        <v>10.285739664886201</v>
      </c>
    </row>
    <row r="1799" spans="1:3" x14ac:dyDescent="0.25">
      <c r="A1799">
        <v>1579.7</v>
      </c>
      <c r="B1799">
        <v>7.8229297653809899</v>
      </c>
      <c r="C1799">
        <v>10.2812370459203</v>
      </c>
    </row>
    <row r="1800" spans="1:3" x14ac:dyDescent="0.25">
      <c r="A1800">
        <v>1579.8</v>
      </c>
      <c r="B1800">
        <v>7.8214979966811002</v>
      </c>
      <c r="C1800">
        <v>10.278906568099799</v>
      </c>
    </row>
    <row r="1801" spans="1:3" x14ac:dyDescent="0.25">
      <c r="A1801">
        <v>1579.9</v>
      </c>
      <c r="B1801">
        <v>7.8180854606853201</v>
      </c>
      <c r="C1801">
        <v>10.274371793061</v>
      </c>
    </row>
    <row r="1802" spans="1:3" x14ac:dyDescent="0.25">
      <c r="A1802">
        <v>1580</v>
      </c>
      <c r="B1802">
        <v>7.8176417467550197</v>
      </c>
      <c r="C1802">
        <v>10.2731380332069</v>
      </c>
    </row>
    <row r="1803" spans="1:3" x14ac:dyDescent="0.25">
      <c r="A1803">
        <v>1580.1</v>
      </c>
      <c r="B1803">
        <v>7.8142368707630103</v>
      </c>
      <c r="C1803">
        <v>10.268608992364101</v>
      </c>
    </row>
    <row r="1804" spans="1:3" x14ac:dyDescent="0.25">
      <c r="A1804">
        <v>1580.2</v>
      </c>
      <c r="B1804">
        <v>7.81082723281094</v>
      </c>
      <c r="C1804">
        <v>10.2640730269465</v>
      </c>
    </row>
    <row r="1805" spans="1:3" x14ac:dyDescent="0.25">
      <c r="A1805">
        <v>1580.3</v>
      </c>
      <c r="B1805">
        <v>7.8073965727152999</v>
      </c>
      <c r="C1805">
        <v>10.259512038631801</v>
      </c>
    </row>
    <row r="1806" spans="1:3" x14ac:dyDescent="0.25">
      <c r="A1806">
        <v>1580.4</v>
      </c>
      <c r="B1806">
        <v>7.8058903322697297</v>
      </c>
      <c r="C1806">
        <v>10.2570913216829</v>
      </c>
    </row>
    <row r="1807" spans="1:3" x14ac:dyDescent="0.25">
      <c r="A1807">
        <v>1580.5</v>
      </c>
      <c r="B1807">
        <v>7.8020648708098799</v>
      </c>
      <c r="C1807">
        <v>10.2520878923889</v>
      </c>
    </row>
    <row r="1808" spans="1:3" x14ac:dyDescent="0.25">
      <c r="A1808">
        <v>1580.6</v>
      </c>
      <c r="B1808">
        <v>7.7986085592346601</v>
      </c>
      <c r="C1808">
        <v>10.2474936814546</v>
      </c>
    </row>
    <row r="1809" spans="1:3" x14ac:dyDescent="0.25">
      <c r="A1809">
        <v>1580.7</v>
      </c>
      <c r="B1809">
        <v>7.79611315069591</v>
      </c>
      <c r="C1809">
        <v>10.2439677572803</v>
      </c>
    </row>
    <row r="1810" spans="1:3" x14ac:dyDescent="0.25">
      <c r="A1810">
        <v>1580.8</v>
      </c>
      <c r="B1810">
        <v>7.7936141705931901</v>
      </c>
      <c r="C1810">
        <v>10.240436493846101</v>
      </c>
    </row>
    <row r="1811" spans="1:3" x14ac:dyDescent="0.25">
      <c r="A1811">
        <v>1580.9</v>
      </c>
      <c r="B1811">
        <v>7.7911116436274801</v>
      </c>
      <c r="C1811">
        <v>10.2368999168205</v>
      </c>
    </row>
    <row r="1812" spans="1:3" x14ac:dyDescent="0.25">
      <c r="A1812">
        <v>1581</v>
      </c>
      <c r="B1812">
        <v>7.7875931263902602</v>
      </c>
      <c r="C1812">
        <v>10.232230291913201</v>
      </c>
    </row>
    <row r="1813" spans="1:3" x14ac:dyDescent="0.25">
      <c r="A1813">
        <v>1581.1</v>
      </c>
      <c r="B1813">
        <v>7.78706201791615</v>
      </c>
      <c r="C1813">
        <v>10.230887000260401</v>
      </c>
    </row>
    <row r="1814" spans="1:3" x14ac:dyDescent="0.25">
      <c r="A1814">
        <v>1581.2</v>
      </c>
      <c r="B1814">
        <v>7.7855768885690804</v>
      </c>
      <c r="C1814">
        <v>10.2284799367518</v>
      </c>
    </row>
    <row r="1815" spans="1:3" x14ac:dyDescent="0.25">
      <c r="A1815">
        <v>1581.3</v>
      </c>
      <c r="B1815">
        <v>7.7840421581585399</v>
      </c>
      <c r="C1815">
        <v>10.2260164935484</v>
      </c>
    </row>
    <row r="1816" spans="1:3" x14ac:dyDescent="0.25">
      <c r="A1816">
        <v>1581.4</v>
      </c>
      <c r="B1816">
        <v>7.78446789005711</v>
      </c>
      <c r="C1816">
        <v>10.2257364400719</v>
      </c>
    </row>
    <row r="1817" spans="1:3" x14ac:dyDescent="0.25">
      <c r="A1817">
        <v>1581.5</v>
      </c>
      <c r="B1817">
        <v>7.7838939536721004</v>
      </c>
      <c r="C1817">
        <v>10.224341639104701</v>
      </c>
    </row>
    <row r="1818" spans="1:3" x14ac:dyDescent="0.25">
      <c r="A1818">
        <v>1581.6</v>
      </c>
      <c r="B1818">
        <v>7.7852963676597398</v>
      </c>
      <c r="C1818">
        <v>10.225148385649801</v>
      </c>
    </row>
    <row r="1819" spans="1:3" x14ac:dyDescent="0.25">
      <c r="A1819">
        <v>1581.7</v>
      </c>
      <c r="B1819">
        <v>7.7857439537672404</v>
      </c>
      <c r="C1819">
        <v>10.224890353307</v>
      </c>
    </row>
    <row r="1820" spans="1:3" x14ac:dyDescent="0.25">
      <c r="A1820">
        <v>1581.8</v>
      </c>
      <c r="B1820">
        <v>7.7852210026972504</v>
      </c>
      <c r="C1820">
        <v>10.2235498464789</v>
      </c>
    </row>
    <row r="1821" spans="1:3" x14ac:dyDescent="0.25">
      <c r="A1821">
        <v>1581.9</v>
      </c>
      <c r="B1821">
        <v>7.7853389887138604</v>
      </c>
      <c r="C1821">
        <v>10.2229228208351</v>
      </c>
    </row>
    <row r="1822" spans="1:3" x14ac:dyDescent="0.25">
      <c r="A1822">
        <v>1582</v>
      </c>
      <c r="B1822">
        <v>7.7857502675016699</v>
      </c>
      <c r="C1822">
        <v>10.2226219030221</v>
      </c>
    </row>
    <row r="1823" spans="1:3" x14ac:dyDescent="0.25">
      <c r="A1823">
        <v>1582.1</v>
      </c>
      <c r="B1823">
        <v>7.7852054970867099</v>
      </c>
      <c r="C1823">
        <v>10.221254434194901</v>
      </c>
    </row>
    <row r="1824" spans="1:3" x14ac:dyDescent="0.25">
      <c r="A1824">
        <v>1582.2</v>
      </c>
      <c r="B1824">
        <v>7.7856402096891602</v>
      </c>
      <c r="C1824">
        <v>10.2209780129115</v>
      </c>
    </row>
    <row r="1825" spans="1:3" x14ac:dyDescent="0.25">
      <c r="A1825">
        <v>1582.3</v>
      </c>
      <c r="B1825">
        <v>7.7870404293314603</v>
      </c>
      <c r="C1825">
        <v>10.221777248440199</v>
      </c>
    </row>
    <row r="1826" spans="1:3" x14ac:dyDescent="0.25">
      <c r="A1826">
        <v>1582.4</v>
      </c>
      <c r="B1826">
        <v>7.7904609744557902</v>
      </c>
      <c r="C1826">
        <v>10.224828266421</v>
      </c>
    </row>
    <row r="1827" spans="1:3" x14ac:dyDescent="0.25">
      <c r="A1827">
        <v>1582.5</v>
      </c>
      <c r="B1827">
        <v>7.7919268622053597</v>
      </c>
      <c r="C1827">
        <v>10.225699444906899</v>
      </c>
    </row>
    <row r="1828" spans="1:3" x14ac:dyDescent="0.25">
      <c r="A1828">
        <v>1582.6</v>
      </c>
      <c r="B1828">
        <v>7.79334716053586</v>
      </c>
      <c r="C1828">
        <v>10.226519119312499</v>
      </c>
    </row>
    <row r="1829" spans="1:3" x14ac:dyDescent="0.25">
      <c r="A1829">
        <v>1582.7</v>
      </c>
      <c r="B1829">
        <v>7.7937813848328696</v>
      </c>
      <c r="C1829">
        <v>10.2262386323554</v>
      </c>
    </row>
    <row r="1830" spans="1:3" x14ac:dyDescent="0.25">
      <c r="A1830">
        <v>1582.8</v>
      </c>
      <c r="B1830">
        <v>7.7952098185921299</v>
      </c>
      <c r="C1830">
        <v>10.2270659802039</v>
      </c>
    </row>
    <row r="1831" spans="1:3" x14ac:dyDescent="0.25">
      <c r="A1831">
        <v>1582.9</v>
      </c>
      <c r="B1831">
        <v>7.7966490484294804</v>
      </c>
      <c r="C1831">
        <v>10.227904687857301</v>
      </c>
    </row>
    <row r="1832" spans="1:3" x14ac:dyDescent="0.25">
      <c r="A1832">
        <v>1583</v>
      </c>
      <c r="B1832">
        <v>7.79815341763251</v>
      </c>
      <c r="C1832">
        <v>10.228815356576</v>
      </c>
    </row>
    <row r="1833" spans="1:3" x14ac:dyDescent="0.25">
      <c r="A1833">
        <v>1583.1</v>
      </c>
      <c r="B1833">
        <v>7.7996536133816203</v>
      </c>
      <c r="C1833">
        <v>10.229720696901801</v>
      </c>
    </row>
    <row r="1834" spans="1:3" x14ac:dyDescent="0.25">
      <c r="A1834">
        <v>1583.2</v>
      </c>
      <c r="B1834">
        <v>7.8027537365719999</v>
      </c>
      <c r="C1834">
        <v>10.232409607185501</v>
      </c>
    </row>
    <row r="1835" spans="1:3" x14ac:dyDescent="0.25">
      <c r="A1835">
        <v>1583.3</v>
      </c>
      <c r="B1835">
        <v>7.8022810887696696</v>
      </c>
      <c r="C1835">
        <v>10.2311134501632</v>
      </c>
    </row>
    <row r="1836" spans="1:3" x14ac:dyDescent="0.25">
      <c r="A1836">
        <v>1583.4</v>
      </c>
      <c r="B1836">
        <v>7.8018701315885801</v>
      </c>
      <c r="C1836">
        <v>10.229885175458801</v>
      </c>
    </row>
    <row r="1837" spans="1:3" x14ac:dyDescent="0.25">
      <c r="A1837">
        <v>1583.5</v>
      </c>
      <c r="B1837">
        <v>7.8034349668861704</v>
      </c>
      <c r="C1837">
        <v>10.230859819324399</v>
      </c>
    </row>
    <row r="1838" spans="1:3" x14ac:dyDescent="0.25">
      <c r="A1838">
        <v>1583.6</v>
      </c>
      <c r="B1838">
        <v>7.8040229564302104</v>
      </c>
      <c r="C1838">
        <v>10.2307441741942</v>
      </c>
    </row>
    <row r="1839" spans="1:3" x14ac:dyDescent="0.25">
      <c r="A1839">
        <v>1583.7</v>
      </c>
      <c r="B1839">
        <v>7.8056667464378204</v>
      </c>
      <c r="C1839">
        <v>10.2318055077818</v>
      </c>
    </row>
    <row r="1840" spans="1:3" x14ac:dyDescent="0.25">
      <c r="A1840">
        <v>1583.8</v>
      </c>
      <c r="B1840">
        <v>7.80636936732955</v>
      </c>
      <c r="C1840">
        <v>10.2318162631113</v>
      </c>
    </row>
    <row r="1841" spans="1:3" x14ac:dyDescent="0.25">
      <c r="A1841">
        <v>1583.9</v>
      </c>
      <c r="B1841">
        <v>7.8100809094304102</v>
      </c>
      <c r="C1841">
        <v>10.2351829269235</v>
      </c>
    </row>
    <row r="1842" spans="1:3" x14ac:dyDescent="0.25">
      <c r="A1842">
        <v>1584</v>
      </c>
      <c r="B1842">
        <v>7.8118749003880197</v>
      </c>
      <c r="C1842">
        <v>10.2364098525216</v>
      </c>
    </row>
    <row r="1843" spans="1:3" x14ac:dyDescent="0.25">
      <c r="A1843">
        <v>1584.1</v>
      </c>
      <c r="B1843">
        <v>7.8127207792727296</v>
      </c>
      <c r="C1843">
        <v>10.2365783930669</v>
      </c>
    </row>
    <row r="1844" spans="1:3" x14ac:dyDescent="0.25">
      <c r="A1844">
        <v>1584.2</v>
      </c>
      <c r="B1844">
        <v>7.8145990572270199</v>
      </c>
      <c r="C1844">
        <v>10.2378980014358</v>
      </c>
    </row>
    <row r="1845" spans="1:3" x14ac:dyDescent="0.25">
      <c r="A1845">
        <v>1584.3</v>
      </c>
      <c r="B1845">
        <v>7.8175194632439799</v>
      </c>
      <c r="C1845">
        <v>10.240379624615001</v>
      </c>
    </row>
    <row r="1846" spans="1:3" x14ac:dyDescent="0.25">
      <c r="A1846">
        <v>1584.4</v>
      </c>
      <c r="B1846">
        <v>7.81849766711328</v>
      </c>
      <c r="C1846">
        <v>10.240693738513601</v>
      </c>
    </row>
    <row r="1847" spans="1:3" x14ac:dyDescent="0.25">
      <c r="A1847">
        <v>1584.5</v>
      </c>
      <c r="B1847">
        <v>7.8196336202322998</v>
      </c>
      <c r="C1847">
        <v>10.241183130951599</v>
      </c>
    </row>
    <row r="1848" spans="1:3" x14ac:dyDescent="0.25">
      <c r="A1848">
        <v>1584.6</v>
      </c>
      <c r="B1848">
        <v>7.8216449954104599</v>
      </c>
      <c r="C1848">
        <v>10.2426485979991</v>
      </c>
    </row>
    <row r="1849" spans="1:3" x14ac:dyDescent="0.25">
      <c r="A1849">
        <v>1584.7</v>
      </c>
      <c r="B1849">
        <v>7.8247223625143096</v>
      </c>
      <c r="C1849">
        <v>10.2453028453077</v>
      </c>
    </row>
    <row r="1850" spans="1:3" x14ac:dyDescent="0.25">
      <c r="A1850">
        <v>1584.8</v>
      </c>
      <c r="B1850">
        <v>7.8278841894841404</v>
      </c>
      <c r="C1850">
        <v>10.2480507095246</v>
      </c>
    </row>
    <row r="1851" spans="1:3" x14ac:dyDescent="0.25">
      <c r="A1851">
        <v>1584.9</v>
      </c>
      <c r="B1851">
        <v>7.8281084824686404</v>
      </c>
      <c r="C1851">
        <v>10.247520191285901</v>
      </c>
    </row>
    <row r="1852" spans="1:3" x14ac:dyDescent="0.25">
      <c r="A1852">
        <v>1585</v>
      </c>
      <c r="B1852">
        <v>7.8293910523539001</v>
      </c>
      <c r="C1852">
        <v>10.2481697904764</v>
      </c>
    </row>
    <row r="1853" spans="1:3" x14ac:dyDescent="0.25">
      <c r="A1853">
        <v>1585.1</v>
      </c>
      <c r="B1853">
        <v>7.8307172772601499</v>
      </c>
      <c r="C1853">
        <v>10.2488673994465</v>
      </c>
    </row>
    <row r="1854" spans="1:3" x14ac:dyDescent="0.25">
      <c r="A1854">
        <v>1585.2</v>
      </c>
      <c r="B1854">
        <v>7.8320523369334696</v>
      </c>
      <c r="C1854">
        <v>10.2495741642811</v>
      </c>
    </row>
    <row r="1855" spans="1:3" x14ac:dyDescent="0.25">
      <c r="A1855">
        <v>1585.3</v>
      </c>
      <c r="B1855">
        <v>7.8314337605039199</v>
      </c>
      <c r="C1855">
        <v>10.248099868527</v>
      </c>
    </row>
    <row r="1856" spans="1:3" x14ac:dyDescent="0.25">
      <c r="A1856">
        <v>1585.4</v>
      </c>
      <c r="B1856">
        <v>7.8308775470301599</v>
      </c>
      <c r="C1856">
        <v>10.246694218467301</v>
      </c>
    </row>
    <row r="1857" spans="1:3" x14ac:dyDescent="0.25">
      <c r="A1857">
        <v>1585.5</v>
      </c>
      <c r="B1857">
        <v>7.8313892607930198</v>
      </c>
      <c r="C1857">
        <v>10.2464796763755</v>
      </c>
    </row>
    <row r="1858" spans="1:3" x14ac:dyDescent="0.25">
      <c r="A1858">
        <v>1585.6</v>
      </c>
      <c r="B1858">
        <v>7.8308941600001498</v>
      </c>
      <c r="C1858">
        <v>10.2451404379789</v>
      </c>
    </row>
    <row r="1859" spans="1:3" x14ac:dyDescent="0.25">
      <c r="A1859">
        <v>1585.7</v>
      </c>
      <c r="B1859">
        <v>7.82800633482195</v>
      </c>
      <c r="C1859">
        <v>10.241128964505799</v>
      </c>
    </row>
    <row r="1860" spans="1:3" x14ac:dyDescent="0.25">
      <c r="A1860">
        <v>1585.8</v>
      </c>
      <c r="B1860">
        <v>7.8245384919358001</v>
      </c>
      <c r="C1860">
        <v>10.236468354734701</v>
      </c>
    </row>
    <row r="1861" spans="1:3" x14ac:dyDescent="0.25">
      <c r="A1861">
        <v>1585.9</v>
      </c>
      <c r="B1861">
        <v>7.8240843304310204</v>
      </c>
      <c r="C1861">
        <v>10.2351715473482</v>
      </c>
    </row>
    <row r="1862" spans="1:3" x14ac:dyDescent="0.25">
      <c r="A1862">
        <v>1586</v>
      </c>
      <c r="B1862">
        <v>7.8216072073644902</v>
      </c>
      <c r="C1862">
        <v>10.231614558014</v>
      </c>
    </row>
    <row r="1863" spans="1:3" x14ac:dyDescent="0.25">
      <c r="A1863">
        <v>1586.1</v>
      </c>
      <c r="B1863">
        <v>7.8201134489628297</v>
      </c>
      <c r="C1863">
        <v>10.2291545586615</v>
      </c>
    </row>
    <row r="1864" spans="1:3" x14ac:dyDescent="0.25">
      <c r="A1864">
        <v>1586.2</v>
      </c>
      <c r="B1864">
        <v>7.8176271895808096</v>
      </c>
      <c r="C1864">
        <v>10.2255847423279</v>
      </c>
    </row>
    <row r="1865" spans="1:3" x14ac:dyDescent="0.25">
      <c r="A1865">
        <v>1586.3</v>
      </c>
      <c r="B1865">
        <v>7.8181410947534804</v>
      </c>
      <c r="C1865">
        <v>10.225365225685101</v>
      </c>
    </row>
    <row r="1866" spans="1:3" x14ac:dyDescent="0.25">
      <c r="A1866">
        <v>1586.4</v>
      </c>
      <c r="B1866">
        <v>7.8166234577447797</v>
      </c>
      <c r="C1866">
        <v>10.222875244130901</v>
      </c>
    </row>
    <row r="1867" spans="1:3" x14ac:dyDescent="0.25">
      <c r="A1867">
        <v>1586.5</v>
      </c>
      <c r="B1867">
        <v>7.8150298220306897</v>
      </c>
      <c r="C1867">
        <v>10.220299201209899</v>
      </c>
    </row>
    <row r="1868" spans="1:3" x14ac:dyDescent="0.25">
      <c r="A1868">
        <v>1586.6</v>
      </c>
      <c r="B1868">
        <v>7.8124062595635699</v>
      </c>
      <c r="C1868">
        <v>10.216571080270199</v>
      </c>
    </row>
    <row r="1869" spans="1:3" x14ac:dyDescent="0.25">
      <c r="A1869">
        <v>1586.7</v>
      </c>
      <c r="B1869">
        <v>7.8107712699880496</v>
      </c>
      <c r="C1869">
        <v>10.213946382511301</v>
      </c>
    </row>
    <row r="1870" spans="1:3" x14ac:dyDescent="0.25">
      <c r="A1870">
        <v>1586.8</v>
      </c>
      <c r="B1870">
        <v>7.80708334196009</v>
      </c>
      <c r="C1870">
        <v>10.2090258709958</v>
      </c>
    </row>
    <row r="1871" spans="1:3" x14ac:dyDescent="0.25">
      <c r="A1871">
        <v>1586.9</v>
      </c>
      <c r="B1871">
        <v>7.8021426518979498</v>
      </c>
      <c r="C1871">
        <v>10.2027031187361</v>
      </c>
    </row>
    <row r="1872" spans="1:3" x14ac:dyDescent="0.25">
      <c r="A1872">
        <v>1587</v>
      </c>
      <c r="B1872">
        <v>7.7993864738017402</v>
      </c>
      <c r="C1872">
        <v>10.198820729939101</v>
      </c>
    </row>
    <row r="1873" spans="1:3" x14ac:dyDescent="0.25">
      <c r="A1873">
        <v>1587.1</v>
      </c>
      <c r="B1873">
        <v>7.7976078065695003</v>
      </c>
      <c r="C1873">
        <v>10.1960299571343</v>
      </c>
    </row>
    <row r="1874" spans="1:3" x14ac:dyDescent="0.25">
      <c r="A1874">
        <v>1587.2</v>
      </c>
      <c r="B1874">
        <v>7.7957827655745104</v>
      </c>
      <c r="C1874">
        <v>10.193186118728301</v>
      </c>
    </row>
    <row r="1875" spans="1:3" x14ac:dyDescent="0.25">
      <c r="A1875">
        <v>1587.3</v>
      </c>
      <c r="B1875">
        <v>7.79088756371321</v>
      </c>
      <c r="C1875">
        <v>10.1869071640313</v>
      </c>
    </row>
    <row r="1876" spans="1:3" x14ac:dyDescent="0.25">
      <c r="A1876">
        <v>1587.4</v>
      </c>
      <c r="B1876">
        <v>7.7869198612494301</v>
      </c>
      <c r="C1876">
        <v>10.181663637387</v>
      </c>
    </row>
    <row r="1877" spans="1:3" x14ac:dyDescent="0.25">
      <c r="A1877">
        <v>1587.5</v>
      </c>
      <c r="B1877">
        <v>7.7839082948526404</v>
      </c>
      <c r="C1877">
        <v>10.1774880449059</v>
      </c>
    </row>
    <row r="1878" spans="1:3" x14ac:dyDescent="0.25">
      <c r="A1878">
        <v>1587.6</v>
      </c>
      <c r="B1878">
        <v>7.7808665771459102</v>
      </c>
      <c r="C1878">
        <v>10.1732771872254</v>
      </c>
    </row>
    <row r="1879" spans="1:3" x14ac:dyDescent="0.25">
      <c r="A1879">
        <v>1587.7</v>
      </c>
      <c r="B1879">
        <v>7.7767656944811696</v>
      </c>
      <c r="C1879">
        <v>10.1678794516388</v>
      </c>
    </row>
    <row r="1880" spans="1:3" x14ac:dyDescent="0.25">
      <c r="A1880">
        <v>1587.8</v>
      </c>
      <c r="B1880">
        <v>7.7745973402710904</v>
      </c>
      <c r="C1880">
        <v>10.1646429038465</v>
      </c>
    </row>
    <row r="1881" spans="1:3" x14ac:dyDescent="0.25">
      <c r="A1881">
        <v>1587.9</v>
      </c>
      <c r="B1881">
        <v>7.7723741589395701</v>
      </c>
      <c r="C1881">
        <v>10.1613436833258</v>
      </c>
    </row>
    <row r="1882" spans="1:3" x14ac:dyDescent="0.25">
      <c r="A1882">
        <v>1588</v>
      </c>
      <c r="B1882">
        <v>7.76910778696696</v>
      </c>
      <c r="C1882">
        <v>10.156875264881</v>
      </c>
    </row>
    <row r="1883" spans="1:3" x14ac:dyDescent="0.25">
      <c r="A1883">
        <v>1588.1</v>
      </c>
      <c r="B1883">
        <v>7.7641363734414304</v>
      </c>
      <c r="C1883">
        <v>10.150496083405001</v>
      </c>
    </row>
    <row r="1884" spans="1:3" x14ac:dyDescent="0.25">
      <c r="A1884">
        <v>1588.2</v>
      </c>
      <c r="B1884">
        <v>7.7598048334526704</v>
      </c>
      <c r="C1884">
        <v>10.144831321602799</v>
      </c>
    </row>
    <row r="1885" spans="1:3" x14ac:dyDescent="0.25">
      <c r="A1885">
        <v>1588.3</v>
      </c>
      <c r="B1885">
        <v>7.7574100336069396</v>
      </c>
      <c r="C1885">
        <v>10.141333883048899</v>
      </c>
    </row>
    <row r="1886" spans="1:3" x14ac:dyDescent="0.25">
      <c r="A1886">
        <v>1588.4</v>
      </c>
      <c r="B1886">
        <v>7.7539935146959902</v>
      </c>
      <c r="C1886">
        <v>10.136690573144699</v>
      </c>
    </row>
    <row r="1887" spans="1:3" x14ac:dyDescent="0.25">
      <c r="A1887">
        <v>1588.5</v>
      </c>
      <c r="B1887">
        <v>7.7495473478079999</v>
      </c>
      <c r="C1887">
        <v>10.1308920348357</v>
      </c>
    </row>
    <row r="1888" spans="1:3" x14ac:dyDescent="0.25">
      <c r="A1888">
        <v>1588.6</v>
      </c>
      <c r="B1888">
        <v>7.7480511467365698</v>
      </c>
      <c r="C1888">
        <v>10.128396997813001</v>
      </c>
    </row>
    <row r="1889" spans="1:3" x14ac:dyDescent="0.25">
      <c r="A1889">
        <v>1588.7</v>
      </c>
      <c r="B1889">
        <v>7.7455083256859503</v>
      </c>
      <c r="C1889">
        <v>10.1247279693241</v>
      </c>
    </row>
    <row r="1890" spans="1:3" x14ac:dyDescent="0.25">
      <c r="A1890">
        <v>1588.8</v>
      </c>
      <c r="B1890">
        <v>7.7439196545340803</v>
      </c>
      <c r="C1890">
        <v>10.122126896909799</v>
      </c>
    </row>
    <row r="1891" spans="1:3" x14ac:dyDescent="0.25">
      <c r="A1891">
        <v>1588.9</v>
      </c>
      <c r="B1891">
        <v>7.7413069001842496</v>
      </c>
      <c r="C1891">
        <v>10.118376815399399</v>
      </c>
    </row>
    <row r="1892" spans="1:3" x14ac:dyDescent="0.25">
      <c r="A1892">
        <v>1589</v>
      </c>
      <c r="B1892">
        <v>7.73968832393669</v>
      </c>
      <c r="C1892">
        <v>10.1157397774648</v>
      </c>
    </row>
    <row r="1893" spans="1:3" x14ac:dyDescent="0.25">
      <c r="A1893">
        <v>1589.1</v>
      </c>
      <c r="B1893">
        <v>7.7380269005721001</v>
      </c>
      <c r="C1893">
        <v>10.1130535325476</v>
      </c>
    </row>
    <row r="1894" spans="1:3" x14ac:dyDescent="0.25">
      <c r="A1894">
        <v>1589.2</v>
      </c>
      <c r="B1894">
        <v>7.7360373139142196</v>
      </c>
      <c r="C1894">
        <v>10.109998168719599</v>
      </c>
    </row>
    <row r="1895" spans="1:3" x14ac:dyDescent="0.25">
      <c r="A1895">
        <v>1589.3</v>
      </c>
      <c r="B1895">
        <v>7.7343560572029197</v>
      </c>
      <c r="C1895">
        <v>10.107287284437</v>
      </c>
    </row>
    <row r="1896" spans="1:3" x14ac:dyDescent="0.25">
      <c r="A1896">
        <v>1589.4</v>
      </c>
      <c r="B1896">
        <v>7.7346619484039403</v>
      </c>
      <c r="C1896">
        <v>10.106803616195</v>
      </c>
    </row>
    <row r="1897" spans="1:3" x14ac:dyDescent="0.25">
      <c r="A1897">
        <v>1589.5</v>
      </c>
      <c r="B1897">
        <v>7.7349160246488999</v>
      </c>
      <c r="C1897">
        <v>10.1062610054272</v>
      </c>
    </row>
    <row r="1898" spans="1:3" x14ac:dyDescent="0.25">
      <c r="A1898">
        <v>1589.6</v>
      </c>
      <c r="B1898">
        <v>7.7331438147221796</v>
      </c>
      <c r="C1898">
        <v>10.103444992651299</v>
      </c>
    </row>
    <row r="1899" spans="1:3" x14ac:dyDescent="0.25">
      <c r="A1899">
        <v>1589.7</v>
      </c>
      <c r="B1899">
        <v>7.7323746795039101</v>
      </c>
      <c r="C1899">
        <v>10.1017528872752</v>
      </c>
    </row>
    <row r="1900" spans="1:3" x14ac:dyDescent="0.25">
      <c r="A1900">
        <v>1589.8</v>
      </c>
      <c r="B1900">
        <v>7.7305814431306201</v>
      </c>
      <c r="C1900">
        <v>10.098910986957099</v>
      </c>
    </row>
    <row r="1901" spans="1:3" x14ac:dyDescent="0.25">
      <c r="A1901">
        <v>1589.9</v>
      </c>
      <c r="B1901">
        <v>7.7307819547736898</v>
      </c>
      <c r="C1901">
        <v>10.098304579890099</v>
      </c>
    </row>
    <row r="1902" spans="1:3" x14ac:dyDescent="0.25">
      <c r="A1902">
        <v>1590</v>
      </c>
      <c r="B1902">
        <v>7.7299560872544202</v>
      </c>
      <c r="C1902">
        <v>10.0965458115611</v>
      </c>
    </row>
    <row r="1903" spans="1:3" x14ac:dyDescent="0.25">
      <c r="A1903">
        <v>1590.1</v>
      </c>
      <c r="B1903">
        <v>7.7291078623345699</v>
      </c>
      <c r="C1903">
        <v>10.094760943983401</v>
      </c>
    </row>
    <row r="1904" spans="1:3" x14ac:dyDescent="0.25">
      <c r="A1904">
        <v>1590.2</v>
      </c>
      <c r="B1904">
        <v>7.7292675370513404</v>
      </c>
      <c r="C1904">
        <v>10.0941060216943</v>
      </c>
    </row>
    <row r="1905" spans="1:3" x14ac:dyDescent="0.25">
      <c r="A1905">
        <v>1590.3</v>
      </c>
      <c r="B1905">
        <v>7.72927191833113</v>
      </c>
      <c r="C1905">
        <v>10.0932759780554</v>
      </c>
    </row>
    <row r="1906" spans="1:3" x14ac:dyDescent="0.25">
      <c r="A1906">
        <v>1590.4</v>
      </c>
      <c r="B1906">
        <v>7.7293920493787702</v>
      </c>
      <c r="C1906">
        <v>10.0925749522671</v>
      </c>
    </row>
    <row r="1907" spans="1:3" x14ac:dyDescent="0.25">
      <c r="A1907">
        <v>1590.5</v>
      </c>
      <c r="B1907">
        <v>7.7284917982972603</v>
      </c>
      <c r="C1907">
        <v>10.090727879431601</v>
      </c>
    </row>
    <row r="1908" spans="1:3" x14ac:dyDescent="0.25">
      <c r="A1908">
        <v>1590.6</v>
      </c>
      <c r="B1908">
        <v>7.72861142981293</v>
      </c>
      <c r="C1908">
        <v>10.0900244943968</v>
      </c>
    </row>
    <row r="1909" spans="1:3" x14ac:dyDescent="0.25">
      <c r="A1909">
        <v>1590.7</v>
      </c>
      <c r="B1909">
        <v>7.7287376589357404</v>
      </c>
      <c r="C1909">
        <v>10.089327649766499</v>
      </c>
    </row>
    <row r="1910" spans="1:3" x14ac:dyDescent="0.25">
      <c r="A1910">
        <v>1590.8</v>
      </c>
      <c r="B1910">
        <v>7.7288313531400501</v>
      </c>
      <c r="C1910">
        <v>10.088593419153799</v>
      </c>
    </row>
    <row r="1911" spans="1:3" x14ac:dyDescent="0.25">
      <c r="A1911">
        <v>1590.9</v>
      </c>
      <c r="B1911">
        <v>7.7289208306894297</v>
      </c>
      <c r="C1911">
        <v>10.0878535852898</v>
      </c>
    </row>
    <row r="1912" spans="1:3" x14ac:dyDescent="0.25">
      <c r="A1912">
        <v>1591</v>
      </c>
      <c r="B1912">
        <v>7.7299995038850602</v>
      </c>
      <c r="C1912">
        <v>10.088223402888501</v>
      </c>
    </row>
    <row r="1913" spans="1:3" x14ac:dyDescent="0.25">
      <c r="A1913">
        <v>1591.1</v>
      </c>
      <c r="B1913">
        <v>7.7310728695453097</v>
      </c>
      <c r="C1913">
        <v>10.0885865033268</v>
      </c>
    </row>
    <row r="1914" spans="1:3" x14ac:dyDescent="0.25">
      <c r="A1914">
        <v>1591.2</v>
      </c>
      <c r="B1914">
        <v>7.7301466528361598</v>
      </c>
      <c r="C1914">
        <v>10.086703804551201</v>
      </c>
    </row>
    <row r="1915" spans="1:3" x14ac:dyDescent="0.25">
      <c r="A1915">
        <v>1591.3</v>
      </c>
      <c r="B1915">
        <v>7.7291490468923101</v>
      </c>
      <c r="C1915">
        <v>10.084739908149899</v>
      </c>
    </row>
    <row r="1916" spans="1:3" x14ac:dyDescent="0.25">
      <c r="A1916">
        <v>1591.4</v>
      </c>
      <c r="B1916">
        <v>7.72919088813497</v>
      </c>
      <c r="C1916">
        <v>10.0839422141671</v>
      </c>
    </row>
    <row r="1917" spans="1:3" x14ac:dyDescent="0.25">
      <c r="A1917">
        <v>1591.5</v>
      </c>
      <c r="B1917">
        <v>7.72924488627255</v>
      </c>
      <c r="C1917">
        <v>10.083157292835001</v>
      </c>
    </row>
    <row r="1918" spans="1:3" x14ac:dyDescent="0.25">
      <c r="A1918">
        <v>1591.6</v>
      </c>
      <c r="B1918">
        <v>7.7303251017654304</v>
      </c>
      <c r="C1918">
        <v>10.083524006317701</v>
      </c>
    </row>
    <row r="1919" spans="1:3" x14ac:dyDescent="0.25">
      <c r="A1919">
        <v>1591.7</v>
      </c>
      <c r="B1919">
        <v>7.7303734702586899</v>
      </c>
      <c r="C1919">
        <v>10.082731075916699</v>
      </c>
    </row>
    <row r="1920" spans="1:3" x14ac:dyDescent="0.25">
      <c r="A1920">
        <v>1591.8</v>
      </c>
      <c r="B1920">
        <v>7.7323791557689701</v>
      </c>
      <c r="C1920">
        <v>10.084135669878</v>
      </c>
    </row>
    <row r="1921" spans="1:3" x14ac:dyDescent="0.25">
      <c r="A1921">
        <v>1591.9</v>
      </c>
      <c r="B1921">
        <v>7.7324137469963299</v>
      </c>
      <c r="C1921">
        <v>10.083325639344899</v>
      </c>
    </row>
    <row r="1922" spans="1:3" x14ac:dyDescent="0.25">
      <c r="A1922">
        <v>1592</v>
      </c>
      <c r="B1922">
        <v>7.73246495700855</v>
      </c>
      <c r="C1922">
        <v>10.0825333932759</v>
      </c>
    </row>
    <row r="1923" spans="1:3" x14ac:dyDescent="0.25">
      <c r="A1923">
        <v>1592.1</v>
      </c>
      <c r="B1923">
        <v>7.73248620464609</v>
      </c>
      <c r="C1923">
        <v>10.0817066073751</v>
      </c>
    </row>
    <row r="1924" spans="1:3" x14ac:dyDescent="0.25">
      <c r="A1924">
        <v>1592.2</v>
      </c>
      <c r="B1924">
        <v>7.7325023874671004</v>
      </c>
      <c r="C1924">
        <v>10.0808732455188</v>
      </c>
    </row>
    <row r="1925" spans="1:3" x14ac:dyDescent="0.25">
      <c r="A1925">
        <v>1592.3</v>
      </c>
      <c r="B1925">
        <v>7.7325361327821502</v>
      </c>
      <c r="C1925">
        <v>10.0800587279138</v>
      </c>
    </row>
    <row r="1926" spans="1:3" x14ac:dyDescent="0.25">
      <c r="A1926">
        <v>1592.4</v>
      </c>
      <c r="B1926">
        <v>7.7325375191241701</v>
      </c>
      <c r="C1926">
        <v>10.0792069676633</v>
      </c>
    </row>
    <row r="1927" spans="1:3" x14ac:dyDescent="0.25">
      <c r="A1927">
        <v>1592.5</v>
      </c>
      <c r="B1927">
        <v>7.7345779759938704</v>
      </c>
      <c r="C1927">
        <v>10.080645443346899</v>
      </c>
    </row>
    <row r="1928" spans="1:3" x14ac:dyDescent="0.25">
      <c r="A1928">
        <v>1592.6</v>
      </c>
      <c r="B1928">
        <v>7.73562315688193</v>
      </c>
      <c r="C1928">
        <v>10.0809649008203</v>
      </c>
    </row>
    <row r="1929" spans="1:3" x14ac:dyDescent="0.25">
      <c r="A1929">
        <v>1592.7</v>
      </c>
      <c r="B1929">
        <v>7.7366486963715797</v>
      </c>
      <c r="C1929">
        <v>10.0812615164924</v>
      </c>
    </row>
    <row r="1930" spans="1:3" x14ac:dyDescent="0.25">
      <c r="A1930">
        <v>1592.8</v>
      </c>
      <c r="B1930">
        <v>7.7356785122141503</v>
      </c>
      <c r="C1930">
        <v>10.0793146673198</v>
      </c>
    </row>
    <row r="1931" spans="1:3" x14ac:dyDescent="0.25">
      <c r="A1931">
        <v>1592.9</v>
      </c>
      <c r="B1931">
        <v>7.73773720983964</v>
      </c>
      <c r="C1931">
        <v>10.0807707131846</v>
      </c>
    </row>
    <row r="1932" spans="1:3" x14ac:dyDescent="0.25">
      <c r="A1932">
        <v>1593</v>
      </c>
      <c r="B1932">
        <v>7.7377654631518498</v>
      </c>
      <c r="C1932">
        <v>10.0799441623451</v>
      </c>
    </row>
    <row r="1933" spans="1:3" x14ac:dyDescent="0.25">
      <c r="A1933">
        <v>1593.1</v>
      </c>
      <c r="B1933">
        <v>7.7397834028089196</v>
      </c>
      <c r="C1933">
        <v>10.0813529452002</v>
      </c>
    </row>
    <row r="1934" spans="1:3" x14ac:dyDescent="0.25">
      <c r="A1934">
        <v>1593.2</v>
      </c>
      <c r="B1934">
        <v>7.7398382081394299</v>
      </c>
      <c r="C1934">
        <v>10.0805545954933</v>
      </c>
    </row>
    <row r="1935" spans="1:3" x14ac:dyDescent="0.25">
      <c r="A1935">
        <v>1593.3</v>
      </c>
      <c r="B1935">
        <v>7.7428899928341997</v>
      </c>
      <c r="C1935">
        <v>10.0831239174973</v>
      </c>
    </row>
    <row r="1936" spans="1:3" x14ac:dyDescent="0.25">
      <c r="A1936">
        <v>1593.4</v>
      </c>
      <c r="B1936">
        <v>7.7448903114194296</v>
      </c>
      <c r="C1936">
        <v>10.084510743227201</v>
      </c>
    </row>
    <row r="1937" spans="1:3" x14ac:dyDescent="0.25">
      <c r="A1937">
        <v>1593.5</v>
      </c>
      <c r="B1937">
        <v>7.7449078144936996</v>
      </c>
      <c r="C1937">
        <v>10.083668139392</v>
      </c>
    </row>
    <row r="1938" spans="1:3" x14ac:dyDescent="0.25">
      <c r="A1938">
        <v>1593.6</v>
      </c>
      <c r="B1938">
        <v>7.7449215552993698</v>
      </c>
      <c r="C1938">
        <v>10.082820412705599</v>
      </c>
    </row>
    <row r="1939" spans="1:3" x14ac:dyDescent="0.25">
      <c r="A1939">
        <v>1593.7</v>
      </c>
      <c r="B1939">
        <v>7.7449343454985602</v>
      </c>
      <c r="C1939">
        <v>10.0819707227524</v>
      </c>
    </row>
    <row r="1940" spans="1:3" x14ac:dyDescent="0.25">
      <c r="A1940">
        <v>1593.8</v>
      </c>
      <c r="B1940">
        <v>7.7459423253100397</v>
      </c>
      <c r="C1940">
        <v>10.0822389647112</v>
      </c>
    </row>
    <row r="1941" spans="1:3" x14ac:dyDescent="0.25">
      <c r="A1941">
        <v>1593.9</v>
      </c>
      <c r="B1941">
        <v>7.7449502531455998</v>
      </c>
      <c r="C1941">
        <v>10.0802577816051</v>
      </c>
    </row>
    <row r="1942" spans="1:3" x14ac:dyDescent="0.25">
      <c r="A1942">
        <v>1594</v>
      </c>
      <c r="B1942">
        <v>7.7449411339378802</v>
      </c>
      <c r="C1942">
        <v>10.079380769478201</v>
      </c>
    </row>
    <row r="1943" spans="1:3" x14ac:dyDescent="0.25">
      <c r="A1943">
        <v>1594.1</v>
      </c>
      <c r="B1943">
        <v>7.7459608991163398</v>
      </c>
      <c r="C1943">
        <v>10.0796597791624</v>
      </c>
    </row>
    <row r="1944" spans="1:3" x14ac:dyDescent="0.25">
      <c r="A1944">
        <v>1594.2</v>
      </c>
      <c r="B1944">
        <v>7.7459811466732802</v>
      </c>
      <c r="C1944">
        <v>10.0788140616552</v>
      </c>
    </row>
    <row r="1945" spans="1:3" x14ac:dyDescent="0.25">
      <c r="A1945">
        <v>1594.3</v>
      </c>
      <c r="B1945">
        <v>7.7459725787409104</v>
      </c>
      <c r="C1945">
        <v>10.0779350427465</v>
      </c>
    </row>
    <row r="1946" spans="1:3" x14ac:dyDescent="0.25">
      <c r="A1946">
        <v>1594.4</v>
      </c>
      <c r="B1946">
        <v>7.7459726606995298</v>
      </c>
      <c r="C1946">
        <v>10.077064850989601</v>
      </c>
    </row>
    <row r="1947" spans="1:3" x14ac:dyDescent="0.25">
      <c r="A1947">
        <v>1594.5</v>
      </c>
      <c r="B1947">
        <v>7.7459492792395004</v>
      </c>
      <c r="C1947">
        <v>10.076167369713099</v>
      </c>
    </row>
    <row r="1948" spans="1:3" x14ac:dyDescent="0.25">
      <c r="A1948">
        <v>1594.6</v>
      </c>
      <c r="B1948">
        <v>7.7459352880071304</v>
      </c>
      <c r="C1948">
        <v>10.0752795465889</v>
      </c>
    </row>
    <row r="1949" spans="1:3" x14ac:dyDescent="0.25">
      <c r="A1949">
        <v>1594.7</v>
      </c>
      <c r="B1949">
        <v>7.74595104625958</v>
      </c>
      <c r="C1949">
        <v>10.0744242841181</v>
      </c>
    </row>
    <row r="1950" spans="1:3" x14ac:dyDescent="0.25">
      <c r="A1950">
        <v>1594.8</v>
      </c>
      <c r="B1950">
        <v>7.74695336561666</v>
      </c>
      <c r="C1950">
        <v>10.0746779050341</v>
      </c>
    </row>
    <row r="1951" spans="1:3" x14ac:dyDescent="0.25">
      <c r="A1951">
        <v>1594.9</v>
      </c>
      <c r="B1951">
        <v>7.74695190431264</v>
      </c>
      <c r="C1951">
        <v>10.0738015396614</v>
      </c>
    </row>
    <row r="1952" spans="1:3" x14ac:dyDescent="0.25">
      <c r="A1952">
        <v>1595</v>
      </c>
      <c r="B1952">
        <v>7.74694857125791</v>
      </c>
      <c r="C1952">
        <v>10.072922166016401</v>
      </c>
    </row>
    <row r="1953" spans="1:3" x14ac:dyDescent="0.25">
      <c r="A1953">
        <v>1595.1</v>
      </c>
      <c r="B1953">
        <v>7.7459632728914203</v>
      </c>
      <c r="C1953">
        <v>10.0709370746288</v>
      </c>
    </row>
    <row r="1954" spans="1:3" x14ac:dyDescent="0.25">
      <c r="A1954">
        <v>1595.2</v>
      </c>
      <c r="B1954">
        <v>7.7449666522316596</v>
      </c>
      <c r="C1954">
        <v>10.0689381825295</v>
      </c>
    </row>
    <row r="1955" spans="1:3" x14ac:dyDescent="0.25">
      <c r="A1955">
        <v>1595.3</v>
      </c>
      <c r="B1955">
        <v>7.7449667519037702</v>
      </c>
      <c r="C1955">
        <v>10.068059825912499</v>
      </c>
    </row>
    <row r="1956" spans="1:3" x14ac:dyDescent="0.25">
      <c r="A1956">
        <v>1595.4</v>
      </c>
      <c r="B1956">
        <v>7.7439558891106204</v>
      </c>
      <c r="C1956">
        <v>10.066042871360599</v>
      </c>
    </row>
    <row r="1957" spans="1:3" x14ac:dyDescent="0.25">
      <c r="A1957">
        <v>1595.5</v>
      </c>
      <c r="B1957">
        <v>7.7429664242020797</v>
      </c>
      <c r="C1957">
        <v>10.064048933183001</v>
      </c>
    </row>
    <row r="1958" spans="1:3" x14ac:dyDescent="0.25">
      <c r="A1958">
        <v>1595.6</v>
      </c>
      <c r="B1958">
        <v>7.7429985779050297</v>
      </c>
      <c r="C1958">
        <v>10.063203805493099</v>
      </c>
    </row>
    <row r="1959" spans="1:3" x14ac:dyDescent="0.25">
      <c r="A1959">
        <v>1595.7</v>
      </c>
      <c r="B1959">
        <v>7.742</v>
      </c>
      <c r="C1959">
        <v>10.061197577958</v>
      </c>
    </row>
    <row r="1960" spans="1:3" x14ac:dyDescent="0.25">
      <c r="A1960">
        <v>1595.8</v>
      </c>
      <c r="B1960">
        <v>7.74</v>
      </c>
      <c r="C1960">
        <v>10.058062961971</v>
      </c>
    </row>
    <row r="1961" spans="1:3" x14ac:dyDescent="0.25">
      <c r="A1961">
        <v>1595.9</v>
      </c>
      <c r="B1961">
        <v>7.7389999999999999</v>
      </c>
      <c r="C1961">
        <v>10.0560529127052</v>
      </c>
    </row>
    <row r="1962" spans="1:3" x14ac:dyDescent="0.25">
      <c r="A1962">
        <v>1596</v>
      </c>
      <c r="B1962">
        <v>7.7370000000000001</v>
      </c>
      <c r="C1962">
        <v>10.0529158687979</v>
      </c>
    </row>
    <row r="1963" spans="1:3" x14ac:dyDescent="0.25">
      <c r="A1963">
        <v>1596.1</v>
      </c>
      <c r="B1963">
        <v>7.7370000000000001</v>
      </c>
      <c r="C1963">
        <v>10.0520296189472</v>
      </c>
    </row>
    <row r="1964" spans="1:3" x14ac:dyDescent="0.25">
      <c r="A1964">
        <v>1596.2</v>
      </c>
      <c r="B1964">
        <v>7.7350000000000101</v>
      </c>
      <c r="C1964">
        <v>10.048890262010501</v>
      </c>
    </row>
    <row r="1965" spans="1:3" x14ac:dyDescent="0.25">
      <c r="A1965">
        <v>1596.3</v>
      </c>
      <c r="B1965">
        <v>7.734</v>
      </c>
      <c r="C1965">
        <v>10.0468758605367</v>
      </c>
    </row>
    <row r="1966" spans="1:3" x14ac:dyDescent="0.25">
      <c r="A1966">
        <v>1596.4</v>
      </c>
      <c r="B1966">
        <v>7.7329999999999997</v>
      </c>
      <c r="C1966">
        <v>10.044860393456901</v>
      </c>
    </row>
    <row r="1967" spans="1:3" x14ac:dyDescent="0.25">
      <c r="A1967">
        <v>1596.5</v>
      </c>
      <c r="B1967">
        <v>7.7329999999999997</v>
      </c>
      <c r="C1967">
        <v>10.043970245802701</v>
      </c>
    </row>
    <row r="1968" spans="1:3" x14ac:dyDescent="0.25">
      <c r="A1968">
        <v>1596.6</v>
      </c>
      <c r="B1968">
        <v>7.7309999999999999</v>
      </c>
      <c r="C1968">
        <v>10.0408262618378</v>
      </c>
    </row>
    <row r="1969" spans="1:3" x14ac:dyDescent="0.25">
      <c r="A1969">
        <v>1596.7</v>
      </c>
      <c r="B1969">
        <v>7.7290000000000001</v>
      </c>
      <c r="C1969">
        <v>10.037681006448601</v>
      </c>
    </row>
    <row r="1970" spans="1:3" x14ac:dyDescent="0.25">
      <c r="A1970">
        <v>1596.8</v>
      </c>
      <c r="B1970">
        <v>7.7270000000000003</v>
      </c>
      <c r="C1970">
        <v>10.034534479739399</v>
      </c>
    </row>
    <row r="1971" spans="1:3" x14ac:dyDescent="0.25">
      <c r="A1971">
        <v>1596.9</v>
      </c>
      <c r="B1971">
        <v>7.726</v>
      </c>
      <c r="C1971">
        <v>10.032513501066999</v>
      </c>
    </row>
    <row r="1972" spans="1:3" x14ac:dyDescent="0.25">
      <c r="A1972">
        <v>1597</v>
      </c>
      <c r="B1972">
        <v>7.7240000000000002</v>
      </c>
      <c r="C1972">
        <v>10.029364546277099</v>
      </c>
    </row>
    <row r="1973" spans="1:3" x14ac:dyDescent="0.25">
      <c r="A1973">
        <v>1597.1</v>
      </c>
      <c r="B1973">
        <v>7.7229999999999999</v>
      </c>
      <c r="C1973">
        <v>10.027341344319201</v>
      </c>
    </row>
    <row r="1974" spans="1:3" x14ac:dyDescent="0.25">
      <c r="A1974">
        <v>1597.2</v>
      </c>
      <c r="B1974">
        <v>7.7210000000000001</v>
      </c>
      <c r="C1974">
        <v>10.024189961572899</v>
      </c>
    </row>
    <row r="1975" spans="1:3" x14ac:dyDescent="0.25">
      <c r="A1975">
        <v>1597.3</v>
      </c>
      <c r="B1975">
        <v>7.7190000000000101</v>
      </c>
      <c r="C1975">
        <v>10.021037307922599</v>
      </c>
    </row>
    <row r="1976" spans="1:3" x14ac:dyDescent="0.25">
      <c r="A1976">
        <v>1597.4</v>
      </c>
      <c r="B1976">
        <v>7.71600000000001</v>
      </c>
      <c r="C1976">
        <v>10.016756017703999</v>
      </c>
    </row>
    <row r="1977" spans="1:3" x14ac:dyDescent="0.25">
      <c r="A1977">
        <v>1597.5</v>
      </c>
      <c r="B1977">
        <v>7.7130000000000001</v>
      </c>
      <c r="C1977">
        <v>10.012473205533899</v>
      </c>
    </row>
    <row r="1978" spans="1:3" x14ac:dyDescent="0.25">
      <c r="A1978">
        <v>1597.6</v>
      </c>
      <c r="B1978">
        <v>7.7110000000000003</v>
      </c>
      <c r="C1978">
        <v>10.009316512570701</v>
      </c>
    </row>
    <row r="1979" spans="1:3" x14ac:dyDescent="0.25">
      <c r="A1979">
        <v>1597.7</v>
      </c>
      <c r="B1979">
        <v>7.7080000000000002</v>
      </c>
      <c r="C1979">
        <v>10.005030795051701</v>
      </c>
    </row>
    <row r="1980" spans="1:3" x14ac:dyDescent="0.25">
      <c r="A1980">
        <v>1597.8</v>
      </c>
      <c r="B1980">
        <v>7.7060000000000102</v>
      </c>
      <c r="C1980">
        <v>10.001871448365399</v>
      </c>
    </row>
    <row r="1981" spans="1:3" x14ac:dyDescent="0.25">
      <c r="A1981">
        <v>1597.9</v>
      </c>
      <c r="B1981">
        <v>7.7050000000000001</v>
      </c>
      <c r="C1981">
        <v>9.9998388132494203</v>
      </c>
    </row>
    <row r="1982" spans="1:3" x14ac:dyDescent="0.25">
      <c r="A1982">
        <v>1598</v>
      </c>
      <c r="B1982">
        <v>7.7039999999999997</v>
      </c>
      <c r="C1982">
        <v>9.9978051114564401</v>
      </c>
    </row>
    <row r="1983" spans="1:3" x14ac:dyDescent="0.25">
      <c r="A1983">
        <v>1598.1</v>
      </c>
      <c r="B1983">
        <v>7.702</v>
      </c>
      <c r="C1983">
        <v>9.9946421824334699</v>
      </c>
    </row>
    <row r="1984" spans="1:3" x14ac:dyDescent="0.25">
      <c r="A1984">
        <v>1598.2</v>
      </c>
      <c r="B1984">
        <v>7.7009999999999996</v>
      </c>
      <c r="C1984">
        <v>9.9926062575422794</v>
      </c>
    </row>
    <row r="1985" spans="1:3" x14ac:dyDescent="0.25">
      <c r="A1985">
        <v>1598.3</v>
      </c>
      <c r="B1985">
        <v>7.7</v>
      </c>
      <c r="C1985">
        <v>9.9905692657362408</v>
      </c>
    </row>
    <row r="1986" spans="1:3" x14ac:dyDescent="0.25">
      <c r="A1986">
        <v>1598.4</v>
      </c>
      <c r="B1986">
        <v>7.6980000000000004</v>
      </c>
      <c r="C1986">
        <v>9.9874027547837496</v>
      </c>
    </row>
    <row r="1987" spans="1:3" x14ac:dyDescent="0.25">
      <c r="A1987">
        <v>1598.5</v>
      </c>
      <c r="B1987">
        <v>7.6980000000000102</v>
      </c>
      <c r="C1987">
        <v>9.9864920809642701</v>
      </c>
    </row>
    <row r="1988" spans="1:3" x14ac:dyDescent="0.25">
      <c r="A1988">
        <v>1598.6</v>
      </c>
      <c r="B1988">
        <v>7.6970000000000001</v>
      </c>
      <c r="C1988">
        <v>9.9844518877975705</v>
      </c>
    </row>
    <row r="1989" spans="1:3" x14ac:dyDescent="0.25">
      <c r="A1989">
        <v>1598.7</v>
      </c>
      <c r="B1989">
        <v>7.6970000000000001</v>
      </c>
      <c r="C1989">
        <v>9.9835393227943499</v>
      </c>
    </row>
    <row r="1990" spans="1:3" x14ac:dyDescent="0.25">
      <c r="A1990">
        <v>1598.8</v>
      </c>
      <c r="B1990">
        <v>7.6959999999999997</v>
      </c>
      <c r="C1990">
        <v>9.9814970837430899</v>
      </c>
    </row>
    <row r="1991" spans="1:3" x14ac:dyDescent="0.25">
      <c r="A1991">
        <v>1598.9</v>
      </c>
      <c r="B1991">
        <v>7.694</v>
      </c>
      <c r="C1991">
        <v>9.97832490402687</v>
      </c>
    </row>
    <row r="1992" spans="1:3" x14ac:dyDescent="0.25">
      <c r="A1992">
        <v>1599</v>
      </c>
      <c r="B1992">
        <v>7.6909999999999998</v>
      </c>
      <c r="C1992">
        <v>9.9740224464152902</v>
      </c>
    </row>
    <row r="1993" spans="1:3" x14ac:dyDescent="0.25">
      <c r="A1993">
        <v>1599.1</v>
      </c>
      <c r="B1993">
        <v>7.69</v>
      </c>
      <c r="C1993">
        <v>9.9719767386589595</v>
      </c>
    </row>
    <row r="1994" spans="1:3" x14ac:dyDescent="0.25">
      <c r="A1994">
        <v>1599.2</v>
      </c>
      <c r="B1994">
        <v>7.6890000000000001</v>
      </c>
      <c r="C1994">
        <v>9.9699299633402507</v>
      </c>
    </row>
    <row r="1995" spans="1:3" x14ac:dyDescent="0.25">
      <c r="A1995">
        <v>1599.3</v>
      </c>
      <c r="B1995">
        <v>7.68700000000001</v>
      </c>
      <c r="C1995">
        <v>9.9667528221164208</v>
      </c>
    </row>
    <row r="1996" spans="1:3" x14ac:dyDescent="0.25">
      <c r="A1996">
        <v>1599.4</v>
      </c>
      <c r="B1996">
        <v>7.6849999999999996</v>
      </c>
      <c r="C1996">
        <v>9.9635744129380903</v>
      </c>
    </row>
    <row r="1997" spans="1:3" x14ac:dyDescent="0.25">
      <c r="A1997">
        <v>1599.5</v>
      </c>
      <c r="B1997">
        <v>7.6849999999999996</v>
      </c>
      <c r="C1997">
        <v>9.9626537565640092</v>
      </c>
    </row>
    <row r="1998" spans="1:3" x14ac:dyDescent="0.25">
      <c r="A1998">
        <v>1599.6</v>
      </c>
      <c r="B1998">
        <v>7.6840000000000002</v>
      </c>
      <c r="C1998">
        <v>9.9606026221791399</v>
      </c>
    </row>
    <row r="1999" spans="1:3" x14ac:dyDescent="0.25">
      <c r="A1999">
        <v>1599.7</v>
      </c>
      <c r="B1999">
        <v>7.6820000000000004</v>
      </c>
      <c r="C1999">
        <v>9.9574207455608992</v>
      </c>
    </row>
    <row r="2000" spans="1:3" x14ac:dyDescent="0.25">
      <c r="A2000">
        <v>1599.8</v>
      </c>
      <c r="B2000">
        <v>7.6829999999999998</v>
      </c>
      <c r="C2000">
        <v>9.9576268883905197</v>
      </c>
    </row>
    <row r="2001" spans="1:3" x14ac:dyDescent="0.25">
      <c r="A2001">
        <v>1599.9</v>
      </c>
      <c r="B2001">
        <v>7.6829999999999998</v>
      </c>
      <c r="C2001">
        <v>9.9567024406574394</v>
      </c>
    </row>
    <row r="2002" spans="1:3" x14ac:dyDescent="0.25">
      <c r="A2002">
        <v>1600</v>
      </c>
      <c r="B2002">
        <v>7.6829999999999998</v>
      </c>
      <c r="C2002">
        <v>9.9557770764177</v>
      </c>
    </row>
    <row r="2003" spans="1:3" x14ac:dyDescent="0.25">
      <c r="A2003">
        <v>1600.1</v>
      </c>
      <c r="B2003">
        <v>7.6829999999999998</v>
      </c>
      <c r="C2003">
        <v>9.9548507953251306</v>
      </c>
    </row>
    <row r="2004" spans="1:3" x14ac:dyDescent="0.25">
      <c r="A2004">
        <v>1600.2</v>
      </c>
      <c r="B2004">
        <v>7.6840000000000099</v>
      </c>
      <c r="C2004">
        <v>9.9550535675107703</v>
      </c>
    </row>
    <row r="2005" spans="1:3" x14ac:dyDescent="0.25">
      <c r="A2005">
        <v>1600.3</v>
      </c>
      <c r="B2005">
        <v>7.6840000000000099</v>
      </c>
      <c r="C2005">
        <v>9.9541255153670107</v>
      </c>
    </row>
    <row r="2006" spans="1:3" x14ac:dyDescent="0.25">
      <c r="A2006">
        <v>1600.4</v>
      </c>
      <c r="B2006">
        <v>7.6849999999999996</v>
      </c>
      <c r="C2006">
        <v>9.9543266193433304</v>
      </c>
    </row>
    <row r="2007" spans="1:3" x14ac:dyDescent="0.25">
      <c r="A2007">
        <v>1600.5</v>
      </c>
      <c r="B2007">
        <v>7.6859999999999999</v>
      </c>
      <c r="C2007">
        <v>9.9545269083765096</v>
      </c>
    </row>
    <row r="2008" spans="1:3" x14ac:dyDescent="0.25">
      <c r="A2008">
        <v>1600.6</v>
      </c>
      <c r="B2008">
        <v>7.6870000000000003</v>
      </c>
      <c r="C2008">
        <v>9.9547263818794907</v>
      </c>
    </row>
    <row r="2009" spans="1:3" x14ac:dyDescent="0.25">
      <c r="A2009">
        <v>1600.7</v>
      </c>
      <c r="B2009">
        <v>7.6879999999999997</v>
      </c>
      <c r="C2009">
        <v>9.95492503926571</v>
      </c>
    </row>
    <row r="2010" spans="1:3" x14ac:dyDescent="0.25">
      <c r="A2010">
        <v>1600.8</v>
      </c>
      <c r="B2010">
        <v>7.6890000000000001</v>
      </c>
      <c r="C2010">
        <v>9.9551228799485507</v>
      </c>
    </row>
    <row r="2011" spans="1:3" x14ac:dyDescent="0.25">
      <c r="A2011">
        <v>1600.9</v>
      </c>
      <c r="B2011">
        <v>7.6910000000000096</v>
      </c>
      <c r="C2011">
        <v>9.9564501524207891</v>
      </c>
    </row>
    <row r="2012" spans="1:3" x14ac:dyDescent="0.25">
      <c r="A2012">
        <v>1601</v>
      </c>
      <c r="B2012">
        <v>7.6930000000000103</v>
      </c>
      <c r="C2012">
        <v>9.9577766624624697</v>
      </c>
    </row>
    <row r="2013" spans="1:3" x14ac:dyDescent="0.25">
      <c r="A2013">
        <v>1601.1</v>
      </c>
      <c r="B2013">
        <v>7.6950000000000003</v>
      </c>
      <c r="C2013">
        <v>9.9591024093129992</v>
      </c>
    </row>
    <row r="2014" spans="1:3" x14ac:dyDescent="0.25">
      <c r="A2014">
        <v>1601.2</v>
      </c>
      <c r="B2014">
        <v>7.6970000000000001</v>
      </c>
      <c r="C2014">
        <v>9.9604273922113293</v>
      </c>
    </row>
    <row r="2015" spans="1:3" x14ac:dyDescent="0.25">
      <c r="A2015">
        <v>1601.3</v>
      </c>
      <c r="B2015">
        <v>7.6990000000000096</v>
      </c>
      <c r="C2015">
        <v>9.9617516103959503</v>
      </c>
    </row>
    <row r="2016" spans="1:3" x14ac:dyDescent="0.25">
      <c r="A2016">
        <v>1601.4</v>
      </c>
      <c r="B2016">
        <v>7.702</v>
      </c>
      <c r="C2016">
        <v>9.9642053679040199</v>
      </c>
    </row>
    <row r="2017" spans="1:3" x14ac:dyDescent="0.25">
      <c r="A2017">
        <v>1601.5</v>
      </c>
      <c r="B2017">
        <v>7.7039999999999997</v>
      </c>
      <c r="C2017">
        <v>9.9655280701085296</v>
      </c>
    </row>
    <row r="2018" spans="1:3" x14ac:dyDescent="0.25">
      <c r="A2018">
        <v>1601.6</v>
      </c>
      <c r="B2018">
        <v>7.7060000000000004</v>
      </c>
      <c r="C2018">
        <v>9.9668500052692099</v>
      </c>
    </row>
    <row r="2019" spans="1:3" x14ac:dyDescent="0.25">
      <c r="A2019">
        <v>1601.7</v>
      </c>
      <c r="B2019">
        <v>7.7089999999999996</v>
      </c>
      <c r="C2019">
        <v>9.9693015010379007</v>
      </c>
    </row>
    <row r="2020" spans="1:3" x14ac:dyDescent="0.25">
      <c r="A2020">
        <v>1601.8</v>
      </c>
      <c r="B2020">
        <v>7.7130000000000001</v>
      </c>
      <c r="C2020">
        <v>9.9728825332211208</v>
      </c>
    </row>
    <row r="2021" spans="1:3" x14ac:dyDescent="0.25">
      <c r="A2021">
        <v>1601.9</v>
      </c>
      <c r="B2021">
        <v>7.7149999999999999</v>
      </c>
      <c r="C2021">
        <v>9.9742022094464708</v>
      </c>
    </row>
    <row r="2022" spans="1:3" x14ac:dyDescent="0.25">
      <c r="A2022">
        <v>1602</v>
      </c>
      <c r="B2022">
        <v>7.7169999999999996</v>
      </c>
      <c r="C2022">
        <v>9.9755211154406904</v>
      </c>
    </row>
    <row r="2023" spans="1:3" x14ac:dyDescent="0.25">
      <c r="A2023">
        <v>1602.1</v>
      </c>
      <c r="B2023">
        <v>7.7190000000000003</v>
      </c>
      <c r="C2023">
        <v>9.9768392504386494</v>
      </c>
    </row>
    <row r="2024" spans="1:3" x14ac:dyDescent="0.25">
      <c r="A2024">
        <v>1602.2</v>
      </c>
      <c r="B2024">
        <v>7.7220000000000004</v>
      </c>
      <c r="C2024">
        <v>9.9792869496710903</v>
      </c>
    </row>
    <row r="2025" spans="1:3" x14ac:dyDescent="0.25">
      <c r="A2025">
        <v>1602.3</v>
      </c>
      <c r="B2025">
        <v>7.726</v>
      </c>
      <c r="C2025">
        <v>9.9828641887295806</v>
      </c>
    </row>
    <row r="2026" spans="1:3" x14ac:dyDescent="0.25">
      <c r="A2026">
        <v>1602.4</v>
      </c>
      <c r="B2026">
        <v>7.7290000000000001</v>
      </c>
      <c r="C2026">
        <v>9.98531034932887</v>
      </c>
    </row>
    <row r="2027" spans="1:3" x14ac:dyDescent="0.25">
      <c r="A2027">
        <v>1602.5</v>
      </c>
      <c r="B2027">
        <v>7.734</v>
      </c>
      <c r="C2027">
        <v>9.9900162515339304</v>
      </c>
    </row>
    <row r="2028" spans="1:3" x14ac:dyDescent="0.25">
      <c r="A2028">
        <v>1602.6</v>
      </c>
      <c r="B2028">
        <v>7.7389999999999999</v>
      </c>
      <c r="C2028">
        <v>9.9947212618547603</v>
      </c>
    </row>
    <row r="2029" spans="1:3" x14ac:dyDescent="0.25">
      <c r="A2029">
        <v>1602.7</v>
      </c>
      <c r="B2029">
        <v>7.7430000000000101</v>
      </c>
      <c r="C2029">
        <v>9.9982952457655792</v>
      </c>
    </row>
    <row r="2030" spans="1:3" x14ac:dyDescent="0.25">
      <c r="A2030">
        <v>1602.8</v>
      </c>
      <c r="B2030">
        <v>7.7460000000000004</v>
      </c>
      <c r="C2030">
        <v>10.0007382955183</v>
      </c>
    </row>
    <row r="2031" spans="1:3" x14ac:dyDescent="0.25">
      <c r="A2031">
        <v>1602.9</v>
      </c>
      <c r="B2031">
        <v>7.75</v>
      </c>
      <c r="C2031">
        <v>10.004310693591901</v>
      </c>
    </row>
    <row r="2032" spans="1:3" x14ac:dyDescent="0.25">
      <c r="A2032">
        <v>1603</v>
      </c>
      <c r="B2032">
        <v>7.7549999999999999</v>
      </c>
      <c r="C2032">
        <v>10.009012346377901</v>
      </c>
    </row>
    <row r="2033" spans="1:3" x14ac:dyDescent="0.25">
      <c r="A2033">
        <v>1603.1</v>
      </c>
      <c r="B2033">
        <v>7.758</v>
      </c>
      <c r="C2033">
        <v>10.0114530600452</v>
      </c>
    </row>
    <row r="2034" spans="1:3" x14ac:dyDescent="0.25">
      <c r="A2034">
        <v>1603.2</v>
      </c>
      <c r="B2034">
        <v>7.7640000000000002</v>
      </c>
      <c r="C2034">
        <v>10.017283009079399</v>
      </c>
    </row>
    <row r="2035" spans="1:3" x14ac:dyDescent="0.25">
      <c r="A2035">
        <v>1603.3</v>
      </c>
      <c r="B2035">
        <v>7.7690000000000099</v>
      </c>
      <c r="C2035">
        <v>10.021982028068599</v>
      </c>
    </row>
    <row r="2036" spans="1:3" x14ac:dyDescent="0.25">
      <c r="A2036">
        <v>1603.4</v>
      </c>
      <c r="B2036">
        <v>7.7730000000000103</v>
      </c>
      <c r="C2036">
        <v>10.025550277811501</v>
      </c>
    </row>
    <row r="2037" spans="1:3" x14ac:dyDescent="0.25">
      <c r="A2037">
        <v>1603.5</v>
      </c>
      <c r="B2037">
        <v>7.7770000000000001</v>
      </c>
      <c r="C2037">
        <v>10.0291177140071</v>
      </c>
    </row>
    <row r="2038" spans="1:3" x14ac:dyDescent="0.25">
      <c r="A2038">
        <v>1603.6</v>
      </c>
      <c r="B2038">
        <v>7.7809999999999997</v>
      </c>
      <c r="C2038">
        <v>10.0326843358428</v>
      </c>
    </row>
    <row r="2039" spans="1:3" x14ac:dyDescent="0.25">
      <c r="A2039">
        <v>1603.7</v>
      </c>
      <c r="B2039">
        <v>7.7859999999999996</v>
      </c>
      <c r="C2039">
        <v>10.0373799228542</v>
      </c>
    </row>
    <row r="2040" spans="1:3" x14ac:dyDescent="0.25">
      <c r="A2040">
        <v>1603.8</v>
      </c>
      <c r="B2040">
        <v>7.7899940929288398</v>
      </c>
      <c r="C2040">
        <v>10.0409382095814</v>
      </c>
    </row>
    <row r="2041" spans="1:3" x14ac:dyDescent="0.25">
      <c r="A2041">
        <v>1603.9</v>
      </c>
      <c r="B2041">
        <v>7.7930000000000001</v>
      </c>
      <c r="C2041">
        <v>10.0433793070407</v>
      </c>
    </row>
    <row r="2042" spans="1:3" x14ac:dyDescent="0.25">
      <c r="A2042">
        <v>1604</v>
      </c>
      <c r="B2042">
        <v>7.7980000000000098</v>
      </c>
      <c r="C2042">
        <v>10.048072352247599</v>
      </c>
    </row>
    <row r="2043" spans="1:3" x14ac:dyDescent="0.25">
      <c r="A2043">
        <v>1604.1</v>
      </c>
      <c r="B2043">
        <v>7.8019999999999996</v>
      </c>
      <c r="C2043">
        <v>10.051634859655501</v>
      </c>
    </row>
    <row r="2044" spans="1:3" x14ac:dyDescent="0.25">
      <c r="A2044">
        <v>1604.2</v>
      </c>
      <c r="B2044">
        <v>7.8070000000000102</v>
      </c>
      <c r="C2044">
        <v>10.0563261532602</v>
      </c>
    </row>
    <row r="2045" spans="1:3" x14ac:dyDescent="0.25">
      <c r="A2045">
        <v>1604.3</v>
      </c>
      <c r="B2045">
        <v>7.81</v>
      </c>
      <c r="C2045">
        <v>10.058757415954</v>
      </c>
    </row>
    <row r="2046" spans="1:3" x14ac:dyDescent="0.25">
      <c r="A2046">
        <v>1604.4</v>
      </c>
      <c r="B2046">
        <v>7.8129999999999997</v>
      </c>
      <c r="C2046">
        <v>10.061187895527899</v>
      </c>
    </row>
    <row r="2047" spans="1:3" x14ac:dyDescent="0.25">
      <c r="A2047">
        <v>1604.5</v>
      </c>
      <c r="B2047">
        <v>7.8170000000000002</v>
      </c>
      <c r="C2047">
        <v>10.064747151291099</v>
      </c>
    </row>
    <row r="2048" spans="1:3" x14ac:dyDescent="0.25">
      <c r="A2048">
        <v>1604.6</v>
      </c>
      <c r="B2048">
        <v>7.82</v>
      </c>
      <c r="C2048">
        <v>10.067176054520599</v>
      </c>
    </row>
    <row r="2049" spans="1:3" x14ac:dyDescent="0.25">
      <c r="A2049">
        <v>1604.7</v>
      </c>
      <c r="B2049">
        <v>7.8239999999999998</v>
      </c>
      <c r="C2049">
        <v>10.0707336944853</v>
      </c>
    </row>
    <row r="2050" spans="1:3" x14ac:dyDescent="0.25">
      <c r="A2050">
        <v>1604.8</v>
      </c>
      <c r="B2050">
        <v>7.8280000000000003</v>
      </c>
      <c r="C2050">
        <v>10.0742905101758</v>
      </c>
    </row>
    <row r="2051" spans="1:3" x14ac:dyDescent="0.25">
      <c r="A2051">
        <v>1604.9</v>
      </c>
      <c r="B2051">
        <v>7.8319999999999999</v>
      </c>
      <c r="C2051">
        <v>10.077846500758699</v>
      </c>
    </row>
    <row r="2052" spans="1:3" x14ac:dyDescent="0.25">
      <c r="A2052">
        <v>1605</v>
      </c>
      <c r="B2052">
        <v>7.8350000000000097</v>
      </c>
      <c r="C2052">
        <v>10.0802722333238</v>
      </c>
    </row>
    <row r="2053" spans="1:3" x14ac:dyDescent="0.25">
      <c r="A2053">
        <v>1605.1</v>
      </c>
      <c r="B2053">
        <v>7.8369999999999997</v>
      </c>
      <c r="C2053">
        <v>10.081567729416101</v>
      </c>
    </row>
    <row r="2054" spans="1:3" x14ac:dyDescent="0.25">
      <c r="A2054">
        <v>1605.2</v>
      </c>
      <c r="B2054">
        <v>7.84</v>
      </c>
      <c r="C2054">
        <v>10.0839918900821</v>
      </c>
    </row>
    <row r="2055" spans="1:3" x14ac:dyDescent="0.25">
      <c r="A2055">
        <v>1605.3</v>
      </c>
      <c r="B2055">
        <v>7.8419999999999996</v>
      </c>
      <c r="C2055">
        <v>10.085285804968599</v>
      </c>
    </row>
    <row r="2056" spans="1:3" x14ac:dyDescent="0.25">
      <c r="A2056">
        <v>1605.4</v>
      </c>
      <c r="B2056">
        <v>7.8449999999999998</v>
      </c>
      <c r="C2056">
        <v>10.0877083902924</v>
      </c>
    </row>
    <row r="2057" spans="1:3" x14ac:dyDescent="0.25">
      <c r="A2057">
        <v>1605.5</v>
      </c>
      <c r="B2057">
        <v>7.8479999999999999</v>
      </c>
      <c r="C2057">
        <v>10.090130182870899</v>
      </c>
    </row>
    <row r="2058" spans="1:3" x14ac:dyDescent="0.25">
      <c r="A2058">
        <v>1605.6</v>
      </c>
      <c r="B2058">
        <v>7.8510000000000097</v>
      </c>
      <c r="C2058">
        <v>10.0925511818249</v>
      </c>
    </row>
    <row r="2059" spans="1:3" x14ac:dyDescent="0.25">
      <c r="A2059">
        <v>1605.7</v>
      </c>
      <c r="B2059">
        <v>7.8540000000000001</v>
      </c>
      <c r="C2059">
        <v>10.0949713862744</v>
      </c>
    </row>
    <row r="2060" spans="1:3" x14ac:dyDescent="0.25">
      <c r="A2060">
        <v>1605.8</v>
      </c>
      <c r="B2060">
        <v>7.8550000000000004</v>
      </c>
      <c r="C2060">
        <v>10.095131893967499</v>
      </c>
    </row>
    <row r="2061" spans="1:3" x14ac:dyDescent="0.25">
      <c r="A2061">
        <v>1605.9</v>
      </c>
      <c r="B2061">
        <v>7.8570000000000002</v>
      </c>
      <c r="C2061">
        <v>10.0964210452769</v>
      </c>
    </row>
    <row r="2062" spans="1:3" x14ac:dyDescent="0.25">
      <c r="A2062">
        <v>1606</v>
      </c>
      <c r="B2062">
        <v>7.859</v>
      </c>
      <c r="C2062">
        <v>10.097709392360001</v>
      </c>
    </row>
    <row r="2063" spans="1:3" x14ac:dyDescent="0.25">
      <c r="A2063">
        <v>1606.1</v>
      </c>
      <c r="B2063">
        <v>7.8609999999999998</v>
      </c>
      <c r="C2063">
        <v>10.0989969344276</v>
      </c>
    </row>
    <row r="2064" spans="1:3" x14ac:dyDescent="0.25">
      <c r="A2064">
        <v>1606.2</v>
      </c>
      <c r="B2064">
        <v>7.8630000000000004</v>
      </c>
      <c r="C2064">
        <v>10.1002836706904</v>
      </c>
    </row>
    <row r="2065" spans="1:3" x14ac:dyDescent="0.25">
      <c r="A2065">
        <v>1606.3</v>
      </c>
      <c r="B2065">
        <v>7.8659999999999997</v>
      </c>
      <c r="C2065">
        <v>10.102699135846301</v>
      </c>
    </row>
    <row r="2066" spans="1:3" x14ac:dyDescent="0.25">
      <c r="A2066">
        <v>1606.4</v>
      </c>
      <c r="B2066">
        <v>7.8689999999999998</v>
      </c>
      <c r="C2066">
        <v>10.1051138003826</v>
      </c>
    </row>
    <row r="2067" spans="1:3" x14ac:dyDescent="0.25">
      <c r="A2067">
        <v>1606.5</v>
      </c>
      <c r="B2067">
        <v>7.8719999999999999</v>
      </c>
      <c r="C2067">
        <v>10.1075276634123</v>
      </c>
    </row>
    <row r="2068" spans="1:3" x14ac:dyDescent="0.25">
      <c r="A2068">
        <v>1606.6</v>
      </c>
      <c r="B2068">
        <v>7.8730000000000002</v>
      </c>
      <c r="C2068">
        <v>10.107681677614799</v>
      </c>
    </row>
    <row r="2069" spans="1:3" x14ac:dyDescent="0.25">
      <c r="A2069">
        <v>1606.7</v>
      </c>
      <c r="B2069">
        <v>7.8750000000000098</v>
      </c>
      <c r="C2069">
        <v>10.108964401837801</v>
      </c>
    </row>
    <row r="2070" spans="1:3" x14ac:dyDescent="0.25">
      <c r="A2070">
        <v>1606.8</v>
      </c>
      <c r="B2070">
        <v>7.8769999999999998</v>
      </c>
      <c r="C2070">
        <v>10.110246315409899</v>
      </c>
    </row>
    <row r="2071" spans="1:3" x14ac:dyDescent="0.25">
      <c r="A2071">
        <v>1606.9</v>
      </c>
      <c r="B2071">
        <v>7.88</v>
      </c>
      <c r="C2071">
        <v>10.112656995095801</v>
      </c>
    </row>
    <row r="2072" spans="1:3" x14ac:dyDescent="0.25">
      <c r="A2072">
        <v>1607</v>
      </c>
      <c r="B2072">
        <v>7.8810000000000002</v>
      </c>
      <c r="C2072">
        <v>10.1128077074326</v>
      </c>
    </row>
    <row r="2073" spans="1:3" x14ac:dyDescent="0.25">
      <c r="A2073">
        <v>1607.1</v>
      </c>
      <c r="B2073">
        <v>7.8840000000000003</v>
      </c>
      <c r="C2073">
        <v>10.115216790385</v>
      </c>
    </row>
    <row r="2074" spans="1:3" x14ac:dyDescent="0.25">
      <c r="A2074">
        <v>1607.2</v>
      </c>
      <c r="B2074">
        <v>7.8869999999999996</v>
      </c>
      <c r="C2074">
        <v>10.117625065676201</v>
      </c>
    </row>
    <row r="2075" spans="1:3" x14ac:dyDescent="0.25">
      <c r="A2075">
        <v>1607.3</v>
      </c>
      <c r="B2075">
        <v>7.8890000000000002</v>
      </c>
      <c r="C2075">
        <v>10.118902942394</v>
      </c>
    </row>
    <row r="2076" spans="1:3" x14ac:dyDescent="0.25">
      <c r="A2076">
        <v>1607.4</v>
      </c>
      <c r="B2076">
        <v>7.89</v>
      </c>
      <c r="C2076">
        <v>10.119050377287101</v>
      </c>
    </row>
    <row r="2077" spans="1:3" x14ac:dyDescent="0.25">
      <c r="A2077">
        <v>1607.5</v>
      </c>
      <c r="B2077">
        <v>7.8920000000000101</v>
      </c>
      <c r="C2077">
        <v>10.120326608137599</v>
      </c>
    </row>
    <row r="2078" spans="1:3" x14ac:dyDescent="0.25">
      <c r="A2078">
        <v>1607.6</v>
      </c>
      <c r="B2078">
        <v>7.8940000000000001</v>
      </c>
      <c r="C2078">
        <v>10.121602021939299</v>
      </c>
    </row>
    <row r="2079" spans="1:3" x14ac:dyDescent="0.25">
      <c r="A2079">
        <v>1607.7</v>
      </c>
      <c r="B2079">
        <v>7.8959999999999999</v>
      </c>
      <c r="C2079">
        <v>10.1228766178976</v>
      </c>
    </row>
    <row r="2080" spans="1:3" x14ac:dyDescent="0.25">
      <c r="A2080">
        <v>1607.8</v>
      </c>
      <c r="B2080">
        <v>7.8979999999999997</v>
      </c>
      <c r="C2080">
        <v>10.1241503952172</v>
      </c>
    </row>
    <row r="2081" spans="1:3" x14ac:dyDescent="0.25">
      <c r="A2081">
        <v>1607.9</v>
      </c>
      <c r="B2081">
        <v>7.899</v>
      </c>
      <c r="C2081">
        <v>10.1242936349843</v>
      </c>
    </row>
    <row r="2082" spans="1:3" x14ac:dyDescent="0.25">
      <c r="A2082">
        <v>1608</v>
      </c>
      <c r="B2082">
        <v>7.9000000000000101</v>
      </c>
      <c r="C2082">
        <v>10.1244360049097</v>
      </c>
    </row>
    <row r="2083" spans="1:3" x14ac:dyDescent="0.25">
      <c r="A2083">
        <v>1608.1</v>
      </c>
      <c r="B2083">
        <v>7.9020000000000001</v>
      </c>
      <c r="C2083">
        <v>10.1257072941322</v>
      </c>
    </row>
    <row r="2084" spans="1:3" x14ac:dyDescent="0.25">
      <c r="A2084">
        <v>1608.2</v>
      </c>
      <c r="B2084">
        <v>7.9029999999999996</v>
      </c>
      <c r="C2084">
        <v>10.125847958289601</v>
      </c>
    </row>
    <row r="2085" spans="1:3" x14ac:dyDescent="0.25">
      <c r="A2085">
        <v>1608.3</v>
      </c>
      <c r="B2085">
        <v>7.9050000000000002</v>
      </c>
      <c r="C2085">
        <v>10.1271175897161</v>
      </c>
    </row>
    <row r="2086" spans="1:3" x14ac:dyDescent="0.25">
      <c r="A2086">
        <v>1608.4</v>
      </c>
      <c r="B2086">
        <v>7.9050000000000002</v>
      </c>
      <c r="C2086">
        <v>10.1261266709572</v>
      </c>
    </row>
    <row r="2087" spans="1:3" x14ac:dyDescent="0.25">
      <c r="A2087">
        <v>1608.5</v>
      </c>
      <c r="B2087">
        <v>7.907</v>
      </c>
      <c r="C2087">
        <v>10.127394628207901</v>
      </c>
    </row>
    <row r="2088" spans="1:3" x14ac:dyDescent="0.25">
      <c r="A2088">
        <v>1608.6</v>
      </c>
      <c r="B2088">
        <v>7.91</v>
      </c>
      <c r="C2088">
        <v>10.129791661998199</v>
      </c>
    </row>
    <row r="2089" spans="1:3" x14ac:dyDescent="0.25">
      <c r="A2089">
        <v>1608.7</v>
      </c>
      <c r="B2089">
        <v>7.9130000000000003</v>
      </c>
      <c r="C2089">
        <v>10.1321878749217</v>
      </c>
    </row>
    <row r="2090" spans="1:3" x14ac:dyDescent="0.25">
      <c r="A2090">
        <v>1608.8</v>
      </c>
      <c r="B2090">
        <v>7.9150000000000098</v>
      </c>
      <c r="C2090">
        <v>10.133453382112901</v>
      </c>
    </row>
    <row r="2091" spans="1:3" x14ac:dyDescent="0.25">
      <c r="A2091">
        <v>1608.9</v>
      </c>
      <c r="B2091">
        <v>7.9170000000000096</v>
      </c>
      <c r="C2091">
        <v>10.134718062064699</v>
      </c>
    </row>
    <row r="2092" spans="1:3" x14ac:dyDescent="0.25">
      <c r="A2092">
        <v>1609</v>
      </c>
      <c r="B2092">
        <v>7.92</v>
      </c>
      <c r="C2092">
        <v>10.137111824374299</v>
      </c>
    </row>
    <row r="2093" spans="1:3" x14ac:dyDescent="0.25">
      <c r="A2093">
        <v>1609.1</v>
      </c>
      <c r="B2093">
        <v>7.9240000000000004</v>
      </c>
      <c r="C2093">
        <v>10.1406346419766</v>
      </c>
    </row>
    <row r="2094" spans="1:3" x14ac:dyDescent="0.25">
      <c r="A2094">
        <v>1609.2</v>
      </c>
      <c r="B2094">
        <v>7.9269999999999996</v>
      </c>
      <c r="C2094">
        <v>10.143026745710101</v>
      </c>
    </row>
    <row r="2095" spans="1:3" x14ac:dyDescent="0.25">
      <c r="A2095">
        <v>1609.3</v>
      </c>
      <c r="B2095">
        <v>7.931</v>
      </c>
      <c r="C2095">
        <v>10.1465478635427</v>
      </c>
    </row>
    <row r="2096" spans="1:3" x14ac:dyDescent="0.25">
      <c r="A2096">
        <v>1609.4</v>
      </c>
      <c r="B2096">
        <v>7.9349999999999996</v>
      </c>
      <c r="C2096">
        <v>10.150068114832001</v>
      </c>
    </row>
    <row r="2097" spans="1:3" x14ac:dyDescent="0.25">
      <c r="A2097">
        <v>1609.5</v>
      </c>
      <c r="B2097">
        <v>7.9379999999999997</v>
      </c>
      <c r="C2097">
        <v>10.1524577194212</v>
      </c>
    </row>
    <row r="2098" spans="1:3" x14ac:dyDescent="0.25">
      <c r="A2098">
        <v>1609.6</v>
      </c>
      <c r="B2098">
        <v>7.9420000000000002</v>
      </c>
      <c r="C2098">
        <v>10.1559762654617</v>
      </c>
    </row>
    <row r="2099" spans="1:3" x14ac:dyDescent="0.25">
      <c r="A2099">
        <v>1609.7</v>
      </c>
      <c r="B2099">
        <v>7.9459999999999997</v>
      </c>
      <c r="C2099">
        <v>10.1594939422449</v>
      </c>
    </row>
    <row r="2100" spans="1:3" x14ac:dyDescent="0.25">
      <c r="A2100">
        <v>1609.8</v>
      </c>
      <c r="B2100">
        <v>7.95</v>
      </c>
      <c r="C2100">
        <v>10.163010748873299</v>
      </c>
    </row>
    <row r="2101" spans="1:3" x14ac:dyDescent="0.25">
      <c r="A2101">
        <v>1609.9</v>
      </c>
      <c r="B2101">
        <v>7.9539999999999997</v>
      </c>
      <c r="C2101">
        <v>10.1665266844472</v>
      </c>
    </row>
    <row r="2102" spans="1:3" x14ac:dyDescent="0.25">
      <c r="A2102">
        <v>1610</v>
      </c>
      <c r="B2102">
        <v>7.9580000000000002</v>
      </c>
      <c r="C2102">
        <v>10.170041748065699</v>
      </c>
    </row>
    <row r="2103" spans="1:3" x14ac:dyDescent="0.25">
      <c r="A2103">
        <v>1610.1</v>
      </c>
      <c r="B2103">
        <v>7.9630000000000001</v>
      </c>
      <c r="C2103">
        <v>10.1746855354156</v>
      </c>
    </row>
    <row r="2104" spans="1:3" x14ac:dyDescent="0.25">
      <c r="A2104">
        <v>1610.2</v>
      </c>
      <c r="B2104">
        <v>7.9690000000000003</v>
      </c>
      <c r="C2104">
        <v>10.180457889733299</v>
      </c>
    </row>
    <row r="2105" spans="1:3" x14ac:dyDescent="0.25">
      <c r="A2105">
        <v>1610.3</v>
      </c>
      <c r="B2105">
        <v>7.97400000000001</v>
      </c>
      <c r="C2105">
        <v>10.185099712375701</v>
      </c>
    </row>
    <row r="2106" spans="1:3" x14ac:dyDescent="0.25">
      <c r="A2106">
        <v>1610.4</v>
      </c>
      <c r="B2106">
        <v>7.9790000000000001</v>
      </c>
      <c r="C2106">
        <v>10.189740577552801</v>
      </c>
    </row>
    <row r="2107" spans="1:3" x14ac:dyDescent="0.25">
      <c r="A2107">
        <v>1610.5</v>
      </c>
      <c r="B2107">
        <v>7.9840000000000098</v>
      </c>
      <c r="C2107">
        <v>10.1943804845176</v>
      </c>
    </row>
    <row r="2108" spans="1:3" x14ac:dyDescent="0.25">
      <c r="A2108">
        <v>1610.6</v>
      </c>
      <c r="B2108">
        <v>7.9890000000000096</v>
      </c>
      <c r="C2108">
        <v>10.1990194325204</v>
      </c>
    </row>
    <row r="2109" spans="1:3" x14ac:dyDescent="0.25">
      <c r="A2109">
        <v>1610.7</v>
      </c>
      <c r="B2109">
        <v>7.9930000000000003</v>
      </c>
      <c r="C2109">
        <v>10.202528156177699</v>
      </c>
    </row>
    <row r="2110" spans="1:3" x14ac:dyDescent="0.25">
      <c r="A2110">
        <v>1610.8</v>
      </c>
      <c r="B2110">
        <v>7.9990000000000103</v>
      </c>
      <c r="C2110">
        <v>10.2082944486289</v>
      </c>
    </row>
    <row r="2111" spans="1:3" x14ac:dyDescent="0.25">
      <c r="A2111">
        <v>1610.9</v>
      </c>
      <c r="B2111">
        <v>8.0050000000000097</v>
      </c>
      <c r="C2111">
        <v>10.2140596556626</v>
      </c>
    </row>
    <row r="2112" spans="1:3" x14ac:dyDescent="0.25">
      <c r="A2112">
        <v>1611</v>
      </c>
      <c r="B2112">
        <v>8.01</v>
      </c>
      <c r="C2112">
        <v>10.218694709024501</v>
      </c>
    </row>
    <row r="2113" spans="1:3" x14ac:dyDescent="0.25">
      <c r="A2113">
        <v>1611.1</v>
      </c>
      <c r="B2113">
        <v>8.016</v>
      </c>
      <c r="C2113">
        <v>10.2244578164063</v>
      </c>
    </row>
    <row r="2114" spans="1:3" x14ac:dyDescent="0.25">
      <c r="A2114">
        <v>1611.2</v>
      </c>
      <c r="B2114">
        <v>8.02</v>
      </c>
      <c r="C2114">
        <v>10.227961926979001</v>
      </c>
    </row>
    <row r="2115" spans="1:3" x14ac:dyDescent="0.25">
      <c r="A2115">
        <v>1611.3</v>
      </c>
      <c r="B2115">
        <v>8.0250000000000092</v>
      </c>
      <c r="C2115">
        <v>10.2325940900384</v>
      </c>
    </row>
    <row r="2116" spans="1:3" x14ac:dyDescent="0.25">
      <c r="A2116">
        <v>1611.4</v>
      </c>
      <c r="B2116">
        <v>8.0299999999999994</v>
      </c>
      <c r="C2116">
        <v>10.237225288126799</v>
      </c>
    </row>
    <row r="2117" spans="1:3" x14ac:dyDescent="0.25">
      <c r="A2117">
        <v>1611.5</v>
      </c>
      <c r="B2117">
        <v>8.0360000000000102</v>
      </c>
      <c r="C2117">
        <v>10.2429843334049</v>
      </c>
    </row>
    <row r="2118" spans="1:3" x14ac:dyDescent="0.25">
      <c r="A2118">
        <v>1611.6</v>
      </c>
      <c r="B2118">
        <v>8.0410000000000004</v>
      </c>
      <c r="C2118">
        <v>10.2476135484889</v>
      </c>
    </row>
    <row r="2119" spans="1:3" x14ac:dyDescent="0.25">
      <c r="A2119">
        <v>1611.7</v>
      </c>
      <c r="B2119">
        <v>8.0470000000000006</v>
      </c>
      <c r="C2119">
        <v>10.253370486718</v>
      </c>
    </row>
    <row r="2120" spans="1:3" x14ac:dyDescent="0.25">
      <c r="A2120">
        <v>1611.8</v>
      </c>
      <c r="B2120">
        <v>8.0520000000000103</v>
      </c>
      <c r="C2120">
        <v>10.257997716027401</v>
      </c>
    </row>
    <row r="2121" spans="1:3" x14ac:dyDescent="0.25">
      <c r="A2121">
        <v>1611.9</v>
      </c>
      <c r="B2121">
        <v>8.0579999999999998</v>
      </c>
      <c r="C2121">
        <v>10.263752544855601</v>
      </c>
    </row>
    <row r="2122" spans="1:3" x14ac:dyDescent="0.25">
      <c r="A2122">
        <v>1612</v>
      </c>
      <c r="B2122">
        <v>8.0650000000000102</v>
      </c>
      <c r="C2122">
        <v>10.270634758081201</v>
      </c>
    </row>
    <row r="2123" spans="1:3" x14ac:dyDescent="0.25">
      <c r="A2123">
        <v>1612.1</v>
      </c>
      <c r="B2123">
        <v>8.0709999999999997</v>
      </c>
      <c r="C2123">
        <v>10.2763873325435</v>
      </c>
    </row>
    <row r="2124" spans="1:3" x14ac:dyDescent="0.25">
      <c r="A2124">
        <v>1612.2</v>
      </c>
      <c r="B2124">
        <v>8.0790000000000006</v>
      </c>
      <c r="C2124">
        <v>10.2843954184653</v>
      </c>
    </row>
    <row r="2125" spans="1:3" x14ac:dyDescent="0.25">
      <c r="A2125">
        <v>1612.3</v>
      </c>
      <c r="B2125">
        <v>8.0860000000000003</v>
      </c>
      <c r="C2125">
        <v>10.291273865691201</v>
      </c>
    </row>
    <row r="2126" spans="1:3" x14ac:dyDescent="0.25">
      <c r="A2126">
        <v>1612.4</v>
      </c>
      <c r="B2126">
        <v>8.093</v>
      </c>
      <c r="C2126">
        <v>10.2981510576413</v>
      </c>
    </row>
    <row r="2127" spans="1:3" x14ac:dyDescent="0.25">
      <c r="A2127">
        <v>1612.5</v>
      </c>
      <c r="B2127">
        <v>8.1</v>
      </c>
      <c r="C2127">
        <v>10.305026994334799</v>
      </c>
    </row>
    <row r="2128" spans="1:3" x14ac:dyDescent="0.25">
      <c r="A2128">
        <v>1612.6</v>
      </c>
      <c r="B2128">
        <v>8.1069999999999993</v>
      </c>
      <c r="C2128">
        <v>10.311901675785</v>
      </c>
    </row>
    <row r="2129" spans="1:3" x14ac:dyDescent="0.25">
      <c r="A2129">
        <v>1612.7</v>
      </c>
      <c r="B2129">
        <v>8.1140000000000008</v>
      </c>
      <c r="C2129">
        <v>10.3187751019993</v>
      </c>
    </row>
    <row r="2130" spans="1:3" x14ac:dyDescent="0.25">
      <c r="A2130">
        <v>1612.8</v>
      </c>
      <c r="B2130">
        <v>8.1219999999999999</v>
      </c>
      <c r="C2130">
        <v>10.326774995080299</v>
      </c>
    </row>
    <row r="2131" spans="1:3" x14ac:dyDescent="0.25">
      <c r="A2131">
        <v>1612.9</v>
      </c>
      <c r="B2131">
        <v>8.1280000000000001</v>
      </c>
      <c r="C2131">
        <v>10.3325181887211</v>
      </c>
    </row>
    <row r="2132" spans="1:3" x14ac:dyDescent="0.25">
      <c r="A2132">
        <v>1613</v>
      </c>
      <c r="B2132">
        <v>8.1360000000000099</v>
      </c>
      <c r="C2132">
        <v>10.3405153901888</v>
      </c>
    </row>
    <row r="2133" spans="1:3" x14ac:dyDescent="0.25">
      <c r="A2133">
        <v>1613.1</v>
      </c>
      <c r="B2133">
        <v>8.1440000000000108</v>
      </c>
      <c r="C2133">
        <v>10.3485111351843</v>
      </c>
    </row>
    <row r="2134" spans="1:3" x14ac:dyDescent="0.25">
      <c r="A2134">
        <v>1613.2</v>
      </c>
      <c r="B2134">
        <v>8.1509999999999998</v>
      </c>
      <c r="C2134">
        <v>10.355378105028199</v>
      </c>
    </row>
    <row r="2135" spans="1:3" x14ac:dyDescent="0.25">
      <c r="A2135">
        <v>1613.3</v>
      </c>
      <c r="B2135">
        <v>8.1590000000000007</v>
      </c>
      <c r="C2135">
        <v>10.3633710495122</v>
      </c>
    </row>
    <row r="2136" spans="1:3" x14ac:dyDescent="0.25">
      <c r="A2136">
        <v>1613.4</v>
      </c>
      <c r="B2136">
        <v>8.1660000000000004</v>
      </c>
      <c r="C2136">
        <v>10.3702354198817</v>
      </c>
    </row>
    <row r="2137" spans="1:3" x14ac:dyDescent="0.25">
      <c r="A2137">
        <v>1613.5</v>
      </c>
      <c r="B2137">
        <v>8.1730000000000107</v>
      </c>
      <c r="C2137">
        <v>10.377098535455399</v>
      </c>
    </row>
    <row r="2138" spans="1:3" x14ac:dyDescent="0.25">
      <c r="A2138">
        <v>1613.6</v>
      </c>
      <c r="B2138">
        <v>8.1780000000000008</v>
      </c>
      <c r="C2138">
        <v>10.3817064530206</v>
      </c>
    </row>
    <row r="2139" spans="1:3" x14ac:dyDescent="0.25">
      <c r="A2139">
        <v>1613.7</v>
      </c>
      <c r="B2139">
        <v>8.1850000000000005</v>
      </c>
      <c r="C2139">
        <v>10.388567236928401</v>
      </c>
    </row>
    <row r="2140" spans="1:3" x14ac:dyDescent="0.25">
      <c r="A2140">
        <v>1613.8</v>
      </c>
      <c r="B2140">
        <v>8.1920000000000002</v>
      </c>
      <c r="C2140">
        <v>10.395426765496</v>
      </c>
    </row>
    <row r="2141" spans="1:3" x14ac:dyDescent="0.25">
      <c r="A2141">
        <v>1613.9</v>
      </c>
      <c r="B2141">
        <v>8.1989999999999998</v>
      </c>
      <c r="C2141">
        <v>10.402285038661001</v>
      </c>
    </row>
    <row r="2142" spans="1:3" x14ac:dyDescent="0.25">
      <c r="A2142">
        <v>1614</v>
      </c>
      <c r="B2142">
        <v>8.2059999999999995</v>
      </c>
      <c r="C2142">
        <v>10.409142056355799</v>
      </c>
    </row>
    <row r="2143" spans="1:3" x14ac:dyDescent="0.25">
      <c r="A2143">
        <v>1614.1</v>
      </c>
      <c r="B2143">
        <v>8.2119999999999997</v>
      </c>
      <c r="C2143">
        <v>10.4148712596599</v>
      </c>
    </row>
    <row r="2144" spans="1:3" x14ac:dyDescent="0.25">
      <c r="A2144">
        <v>1614.2</v>
      </c>
      <c r="B2144">
        <v>8.2180000000000106</v>
      </c>
      <c r="C2144">
        <v>10.420599363275601</v>
      </c>
    </row>
    <row r="2145" spans="1:3" x14ac:dyDescent="0.25">
      <c r="A2145">
        <v>1614.3</v>
      </c>
      <c r="B2145">
        <v>8.2230000000000008</v>
      </c>
      <c r="C2145">
        <v>10.4251999230205</v>
      </c>
    </row>
    <row r="2146" spans="1:3" x14ac:dyDescent="0.25">
      <c r="A2146">
        <v>1614.4</v>
      </c>
      <c r="B2146">
        <v>8.23</v>
      </c>
      <c r="C2146">
        <v>10.4320522691907</v>
      </c>
    </row>
    <row r="2147" spans="1:3" x14ac:dyDescent="0.25">
      <c r="A2147">
        <v>1614.5</v>
      </c>
      <c r="B2147">
        <v>8.2340000000000106</v>
      </c>
      <c r="C2147">
        <v>10.4355244330059</v>
      </c>
    </row>
    <row r="2148" spans="1:3" x14ac:dyDescent="0.25">
      <c r="A2148">
        <v>1614.6</v>
      </c>
      <c r="B2148">
        <v>8.24</v>
      </c>
      <c r="C2148">
        <v>10.4412482669185</v>
      </c>
    </row>
    <row r="2149" spans="1:3" x14ac:dyDescent="0.25">
      <c r="A2149">
        <v>1614.7</v>
      </c>
      <c r="B2149">
        <v>8.2460000000000093</v>
      </c>
      <c r="C2149">
        <v>10.4469709980433</v>
      </c>
    </row>
    <row r="2150" spans="1:3" x14ac:dyDescent="0.25">
      <c r="A2150">
        <v>1614.8</v>
      </c>
      <c r="B2150">
        <v>8.2510000000000101</v>
      </c>
      <c r="C2150">
        <v>10.4515664786125</v>
      </c>
    </row>
    <row r="2151" spans="1:3" x14ac:dyDescent="0.25">
      <c r="A2151">
        <v>1614.9</v>
      </c>
      <c r="B2151">
        <v>8.2560000000000002</v>
      </c>
      <c r="C2151">
        <v>10.456160969168799</v>
      </c>
    </row>
    <row r="2152" spans="1:3" x14ac:dyDescent="0.25">
      <c r="A2152">
        <v>1615</v>
      </c>
      <c r="B2152">
        <v>8.2620000000000005</v>
      </c>
      <c r="C2152">
        <v>10.4618805222593</v>
      </c>
    </row>
    <row r="2153" spans="1:3" x14ac:dyDescent="0.25">
      <c r="A2153">
        <v>1615.1</v>
      </c>
      <c r="B2153">
        <v>8.2680000000000007</v>
      </c>
      <c r="C2153">
        <v>10.4675989699697</v>
      </c>
    </row>
    <row r="2154" spans="1:3" x14ac:dyDescent="0.25">
      <c r="A2154">
        <v>1615.2</v>
      </c>
      <c r="B2154">
        <v>8.2729999999999997</v>
      </c>
      <c r="C2154">
        <v>10.4721903918251</v>
      </c>
    </row>
    <row r="2155" spans="1:3" x14ac:dyDescent="0.25">
      <c r="A2155">
        <v>1615.3</v>
      </c>
      <c r="B2155">
        <v>8.2780000000000005</v>
      </c>
      <c r="C2155">
        <v>10.476780820286001</v>
      </c>
    </row>
    <row r="2156" spans="1:3" x14ac:dyDescent="0.25">
      <c r="A2156">
        <v>1615.4</v>
      </c>
      <c r="B2156">
        <v>8.2829999999999995</v>
      </c>
      <c r="C2156">
        <v>10.4813702544664</v>
      </c>
    </row>
    <row r="2157" spans="1:3" x14ac:dyDescent="0.25">
      <c r="A2157">
        <v>1615.5</v>
      </c>
      <c r="B2157">
        <v>8.2889999999999997</v>
      </c>
      <c r="C2157">
        <v>10.4870844737779</v>
      </c>
    </row>
    <row r="2158" spans="1:3" x14ac:dyDescent="0.25">
      <c r="A2158">
        <v>1615.6</v>
      </c>
      <c r="B2158">
        <v>8.2940000000000005</v>
      </c>
      <c r="C2158">
        <v>10.491671870335701</v>
      </c>
    </row>
    <row r="2159" spans="1:3" x14ac:dyDescent="0.25">
      <c r="A2159">
        <v>1615.7</v>
      </c>
      <c r="B2159">
        <v>8.3010000000000002</v>
      </c>
      <c r="C2159">
        <v>10.4985095855106</v>
      </c>
    </row>
    <row r="2160" spans="1:3" x14ac:dyDescent="0.25">
      <c r="A2160">
        <v>1615.8</v>
      </c>
      <c r="B2160">
        <v>8.3070000000000004</v>
      </c>
      <c r="C2160">
        <v>10.5042204767031</v>
      </c>
    </row>
    <row r="2161" spans="1:3" x14ac:dyDescent="0.25">
      <c r="A2161">
        <v>1615.9</v>
      </c>
      <c r="B2161">
        <v>8.3140000000000001</v>
      </c>
      <c r="C2161">
        <v>10.5110557532788</v>
      </c>
    </row>
    <row r="2162" spans="1:3" x14ac:dyDescent="0.25">
      <c r="A2162">
        <v>1616</v>
      </c>
      <c r="B2162">
        <v>8.3209999999999997</v>
      </c>
      <c r="C2162">
        <v>10.517889767259399</v>
      </c>
    </row>
    <row r="2163" spans="1:3" x14ac:dyDescent="0.25">
      <c r="A2163">
        <v>1616.1</v>
      </c>
      <c r="B2163">
        <v>8.327</v>
      </c>
      <c r="C2163">
        <v>10.5235971934466</v>
      </c>
    </row>
    <row r="2164" spans="1:3" x14ac:dyDescent="0.25">
      <c r="A2164">
        <v>1616.2</v>
      </c>
      <c r="B2164">
        <v>8.3330000000000108</v>
      </c>
      <c r="C2164">
        <v>10.529303507384</v>
      </c>
    </row>
    <row r="2165" spans="1:3" x14ac:dyDescent="0.25">
      <c r="A2165">
        <v>1616.3</v>
      </c>
      <c r="B2165">
        <v>8.3390000000000004</v>
      </c>
      <c r="C2165">
        <v>10.5350087084354</v>
      </c>
    </row>
    <row r="2166" spans="1:3" x14ac:dyDescent="0.25">
      <c r="A2166">
        <v>1616.4</v>
      </c>
      <c r="B2166">
        <v>8.3450000000000006</v>
      </c>
      <c r="C2166">
        <v>10.540712795961101</v>
      </c>
    </row>
    <row r="2167" spans="1:3" x14ac:dyDescent="0.25">
      <c r="A2167">
        <v>1616.5</v>
      </c>
      <c r="B2167">
        <v>8.3510000000000009</v>
      </c>
      <c r="C2167">
        <v>10.546415769317599</v>
      </c>
    </row>
    <row r="2168" spans="1:3" x14ac:dyDescent="0.25">
      <c r="A2168">
        <v>1616.6</v>
      </c>
      <c r="B2168">
        <v>8.3580000000000005</v>
      </c>
      <c r="C2168">
        <v>10.553242626640101</v>
      </c>
    </row>
    <row r="2169" spans="1:3" x14ac:dyDescent="0.25">
      <c r="A2169">
        <v>1616.7</v>
      </c>
      <c r="B2169">
        <v>8.3659999999999997</v>
      </c>
      <c r="C2169">
        <v>10.561193113886199</v>
      </c>
    </row>
    <row r="2170" spans="1:3" x14ac:dyDescent="0.25">
      <c r="A2170">
        <v>1616.8</v>
      </c>
      <c r="B2170">
        <v>8.37300000000001</v>
      </c>
      <c r="C2170">
        <v>10.5680173570998</v>
      </c>
    </row>
    <row r="2171" spans="1:3" x14ac:dyDescent="0.25">
      <c r="A2171">
        <v>1616.9</v>
      </c>
      <c r="B2171">
        <v>8.3800000000000008</v>
      </c>
      <c r="C2171">
        <v>10.5748403352449</v>
      </c>
    </row>
    <row r="2172" spans="1:3" x14ac:dyDescent="0.25">
      <c r="A2172">
        <v>1617</v>
      </c>
      <c r="B2172">
        <v>8.3859999999999992</v>
      </c>
      <c r="C2172">
        <v>10.580537405572301</v>
      </c>
    </row>
    <row r="2173" spans="1:3" x14ac:dyDescent="0.25">
      <c r="A2173">
        <v>1617.1</v>
      </c>
      <c r="B2173">
        <v>8.3919999999999995</v>
      </c>
      <c r="C2173">
        <v>10.5862333583751</v>
      </c>
    </row>
    <row r="2174" spans="1:3" x14ac:dyDescent="0.25">
      <c r="A2174">
        <v>1617.2</v>
      </c>
      <c r="B2174">
        <v>8.3979999999999997</v>
      </c>
      <c r="C2174">
        <v>10.591928192981401</v>
      </c>
    </row>
    <row r="2175" spans="1:3" x14ac:dyDescent="0.25">
      <c r="A2175">
        <v>1617.3</v>
      </c>
      <c r="B2175">
        <v>8.4040000000000106</v>
      </c>
      <c r="C2175">
        <v>10.597621908715499</v>
      </c>
    </row>
    <row r="2176" spans="1:3" x14ac:dyDescent="0.25">
      <c r="A2176">
        <v>1617.4</v>
      </c>
      <c r="B2176">
        <v>8.41</v>
      </c>
      <c r="C2176">
        <v>10.603314504898201</v>
      </c>
    </row>
    <row r="2177" spans="1:3" x14ac:dyDescent="0.25">
      <c r="A2177">
        <v>1617.5</v>
      </c>
      <c r="B2177">
        <v>8.4160000000000004</v>
      </c>
      <c r="C2177">
        <v>10.609005980846501</v>
      </c>
    </row>
    <row r="2178" spans="1:3" x14ac:dyDescent="0.25">
      <c r="A2178">
        <v>1617.6</v>
      </c>
      <c r="B2178">
        <v>8.4220000000000006</v>
      </c>
      <c r="C2178">
        <v>10.614696335873299</v>
      </c>
    </row>
    <row r="2179" spans="1:3" x14ac:dyDescent="0.25">
      <c r="A2179">
        <v>1617.7</v>
      </c>
      <c r="B2179">
        <v>8.4269999999999996</v>
      </c>
      <c r="C2179">
        <v>10.619261354983401</v>
      </c>
    </row>
    <row r="2180" spans="1:3" x14ac:dyDescent="0.25">
      <c r="A2180">
        <v>1617.8</v>
      </c>
      <c r="B2180">
        <v>8.4320000000000004</v>
      </c>
      <c r="C2180">
        <v>10.623825359536101</v>
      </c>
    </row>
    <row r="2181" spans="1:3" x14ac:dyDescent="0.25">
      <c r="A2181">
        <v>1617.9</v>
      </c>
      <c r="B2181">
        <v>8.43700000000001</v>
      </c>
      <c r="C2181">
        <v>10.628388348574701</v>
      </c>
    </row>
    <row r="2182" spans="1:3" x14ac:dyDescent="0.25">
      <c r="A2182">
        <v>1618</v>
      </c>
      <c r="B2182">
        <v>8.4430000000000103</v>
      </c>
      <c r="C2182">
        <v>10.6340744028653</v>
      </c>
    </row>
    <row r="2183" spans="1:3" x14ac:dyDescent="0.25">
      <c r="A2183">
        <v>1618.1</v>
      </c>
      <c r="B2183">
        <v>8.4480000000000093</v>
      </c>
      <c r="C2183">
        <v>10.6386353139204</v>
      </c>
    </row>
    <row r="2184" spans="1:3" x14ac:dyDescent="0.25">
      <c r="A2184">
        <v>1618.2</v>
      </c>
      <c r="B2184">
        <v>8.4550000000000001</v>
      </c>
      <c r="C2184">
        <v>10.6454431364826</v>
      </c>
    </row>
    <row r="2185" spans="1:3" x14ac:dyDescent="0.25">
      <c r="A2185">
        <v>1618.3</v>
      </c>
      <c r="B2185">
        <v>8.4610000000000003</v>
      </c>
      <c r="C2185">
        <v>10.6511258143889</v>
      </c>
    </row>
    <row r="2186" spans="1:3" x14ac:dyDescent="0.25">
      <c r="A2186">
        <v>1618.4</v>
      </c>
      <c r="B2186">
        <v>8.4659999999999993</v>
      </c>
      <c r="C2186">
        <v>10.6556835359724</v>
      </c>
    </row>
    <row r="2187" spans="1:3" x14ac:dyDescent="0.25">
      <c r="A2187">
        <v>1618.5</v>
      </c>
      <c r="B2187">
        <v>8.4719999999999995</v>
      </c>
      <c r="C2187">
        <v>10.661364022174901</v>
      </c>
    </row>
    <row r="2188" spans="1:3" x14ac:dyDescent="0.25">
      <c r="A2188">
        <v>1618.6</v>
      </c>
      <c r="B2188">
        <v>8.4770000000000003</v>
      </c>
      <c r="C2188">
        <v>10.6659196569488</v>
      </c>
    </row>
    <row r="2189" spans="1:3" x14ac:dyDescent="0.25">
      <c r="A2189">
        <v>1618.7</v>
      </c>
      <c r="B2189">
        <v>8.484</v>
      </c>
      <c r="C2189">
        <v>10.6727216085253</v>
      </c>
    </row>
    <row r="2190" spans="1:3" x14ac:dyDescent="0.25">
      <c r="A2190">
        <v>1618.8</v>
      </c>
      <c r="B2190">
        <v>8.49</v>
      </c>
      <c r="C2190">
        <v>10.6783987072159</v>
      </c>
    </row>
    <row r="2191" spans="1:3" x14ac:dyDescent="0.25">
      <c r="A2191">
        <v>1618.9</v>
      </c>
      <c r="B2191">
        <v>8.4960000000000004</v>
      </c>
      <c r="C2191">
        <v>10.684074675272401</v>
      </c>
    </row>
    <row r="2192" spans="1:3" x14ac:dyDescent="0.25">
      <c r="A2192">
        <v>1619</v>
      </c>
      <c r="B2192">
        <v>8.5020000000000095</v>
      </c>
      <c r="C2192">
        <v>10.689749511956901</v>
      </c>
    </row>
    <row r="2193" spans="1:3" x14ac:dyDescent="0.25">
      <c r="A2193">
        <v>1619.1</v>
      </c>
      <c r="B2193">
        <v>8.5070000000000103</v>
      </c>
      <c r="C2193">
        <v>10.6942998054255</v>
      </c>
    </row>
    <row r="2194" spans="1:3" x14ac:dyDescent="0.25">
      <c r="A2194">
        <v>1619.2</v>
      </c>
      <c r="B2194">
        <v>8.5120000000000005</v>
      </c>
      <c r="C2194">
        <v>10.6988490712721</v>
      </c>
    </row>
    <row r="2195" spans="1:3" x14ac:dyDescent="0.25">
      <c r="A2195">
        <v>1619.3</v>
      </c>
      <c r="B2195">
        <v>8.516</v>
      </c>
      <c r="C2195">
        <v>10.702273964890701</v>
      </c>
    </row>
    <row r="2196" spans="1:3" x14ac:dyDescent="0.25">
      <c r="A2196">
        <v>1619.4</v>
      </c>
      <c r="B2196">
        <v>8.5210000000000008</v>
      </c>
      <c r="C2196">
        <v>10.7068212156114</v>
      </c>
    </row>
    <row r="2197" spans="1:3" x14ac:dyDescent="0.25">
      <c r="A2197">
        <v>1619.5</v>
      </c>
      <c r="B2197">
        <v>8.5259999999999998</v>
      </c>
      <c r="C2197">
        <v>10.711367435663099</v>
      </c>
    </row>
    <row r="2198" spans="1:3" x14ac:dyDescent="0.25">
      <c r="A2198">
        <v>1619.6</v>
      </c>
      <c r="B2198">
        <v>8.5310000000000006</v>
      </c>
      <c r="C2198">
        <v>10.715912624044</v>
      </c>
    </row>
    <row r="2199" spans="1:3" x14ac:dyDescent="0.25">
      <c r="A2199">
        <v>1619.7</v>
      </c>
      <c r="B2199">
        <v>8.5359999999999996</v>
      </c>
      <c r="C2199">
        <v>10.720456779749099</v>
      </c>
    </row>
    <row r="2200" spans="1:3" x14ac:dyDescent="0.25">
      <c r="A2200">
        <v>1619.8</v>
      </c>
      <c r="B2200">
        <v>8.5410000000000004</v>
      </c>
      <c r="C2200">
        <v>10.724999901771501</v>
      </c>
    </row>
    <row r="2201" spans="1:3" x14ac:dyDescent="0.25">
      <c r="A2201">
        <v>1619.9</v>
      </c>
      <c r="B2201">
        <v>8.5449999999999999</v>
      </c>
      <c r="C2201">
        <v>10.7284188846098</v>
      </c>
    </row>
    <row r="2202" spans="1:3" x14ac:dyDescent="0.25">
      <c r="A2202">
        <v>1620</v>
      </c>
      <c r="B2202">
        <v>8.5489999999999995</v>
      </c>
      <c r="C2202">
        <v>10.731836898684699</v>
      </c>
    </row>
    <row r="2203" spans="1:3" x14ac:dyDescent="0.25">
      <c r="A2203">
        <v>1620.1</v>
      </c>
      <c r="B2203">
        <v>8.5519999999999996</v>
      </c>
      <c r="C2203">
        <v>10.734130868027099</v>
      </c>
    </row>
    <row r="2204" spans="1:3" x14ac:dyDescent="0.25">
      <c r="A2204">
        <v>1620.2</v>
      </c>
      <c r="B2204">
        <v>8.5559999999999992</v>
      </c>
      <c r="C2204">
        <v>10.7375469654116</v>
      </c>
    </row>
    <row r="2205" spans="1:3" x14ac:dyDescent="0.25">
      <c r="A2205">
        <v>1620.3</v>
      </c>
      <c r="B2205">
        <v>8.5589999999999993</v>
      </c>
      <c r="C2205">
        <v>10.739839045532401</v>
      </c>
    </row>
    <row r="2206" spans="1:3" x14ac:dyDescent="0.25">
      <c r="A2206">
        <v>1620.4</v>
      </c>
      <c r="B2206">
        <v>8.5630000000000006</v>
      </c>
      <c r="C2206">
        <v>10.743253221798501</v>
      </c>
    </row>
    <row r="2207" spans="1:3" x14ac:dyDescent="0.25">
      <c r="A2207">
        <v>1620.5</v>
      </c>
      <c r="B2207">
        <v>8.5670000000000002</v>
      </c>
      <c r="C2207">
        <v>10.7466664237567</v>
      </c>
    </row>
    <row r="2208" spans="1:3" x14ac:dyDescent="0.25">
      <c r="A2208">
        <v>1620.6</v>
      </c>
      <c r="B2208">
        <v>8.5719999999999992</v>
      </c>
      <c r="C2208">
        <v>10.751201623016801</v>
      </c>
    </row>
    <row r="2209" spans="1:3" x14ac:dyDescent="0.25">
      <c r="A2209">
        <v>1620.7</v>
      </c>
      <c r="B2209">
        <v>8.5749999999999993</v>
      </c>
      <c r="C2209">
        <v>10.753489900302799</v>
      </c>
    </row>
    <row r="2210" spans="1:3" x14ac:dyDescent="0.25">
      <c r="A2210">
        <v>1620.8</v>
      </c>
      <c r="B2210">
        <v>8.5790000000000006</v>
      </c>
      <c r="C2210">
        <v>10.756900172663199</v>
      </c>
    </row>
    <row r="2211" spans="1:3" x14ac:dyDescent="0.25">
      <c r="A2211">
        <v>1620.9</v>
      </c>
      <c r="B2211">
        <v>8.5830000000000108</v>
      </c>
      <c r="C2211">
        <v>10.760309466261001</v>
      </c>
    </row>
    <row r="2212" spans="1:3" x14ac:dyDescent="0.25">
      <c r="A2212">
        <v>1621</v>
      </c>
      <c r="B2212">
        <v>8.5850000000000009</v>
      </c>
      <c r="C2212">
        <v>10.7614719722548</v>
      </c>
    </row>
    <row r="2213" spans="1:3" x14ac:dyDescent="0.25">
      <c r="A2213">
        <v>1621.1</v>
      </c>
      <c r="B2213">
        <v>8.5890000000000004</v>
      </c>
      <c r="C2213">
        <v>10.764879353284099</v>
      </c>
    </row>
    <row r="2214" spans="1:3" x14ac:dyDescent="0.25">
      <c r="A2214">
        <v>1621.2</v>
      </c>
      <c r="B2214">
        <v>8.593</v>
      </c>
      <c r="C2214">
        <v>10.7682857521839</v>
      </c>
    </row>
    <row r="2215" spans="1:3" x14ac:dyDescent="0.25">
      <c r="A2215">
        <v>1621.3</v>
      </c>
      <c r="B2215">
        <v>8.5980000000000008</v>
      </c>
      <c r="C2215">
        <v>10.7728140084321</v>
      </c>
    </row>
    <row r="2216" spans="1:3" x14ac:dyDescent="0.25">
      <c r="A2216">
        <v>1621.4</v>
      </c>
      <c r="B2216">
        <v>8.6030000000000104</v>
      </c>
      <c r="C2216">
        <v>10.777341213627601</v>
      </c>
    </row>
    <row r="2217" spans="1:3" x14ac:dyDescent="0.25">
      <c r="A2217">
        <v>1621.5</v>
      </c>
      <c r="B2217">
        <v>8.6080000000000005</v>
      </c>
      <c r="C2217">
        <v>10.781867366725001</v>
      </c>
    </row>
    <row r="2218" spans="1:3" x14ac:dyDescent="0.25">
      <c r="A2218">
        <v>1621.6</v>
      </c>
      <c r="B2218">
        <v>8.6129999999999995</v>
      </c>
      <c r="C2218">
        <v>10.7863924666757</v>
      </c>
    </row>
    <row r="2219" spans="1:3" x14ac:dyDescent="0.25">
      <c r="A2219">
        <v>1621.7</v>
      </c>
      <c r="B2219">
        <v>8.6170000000000009</v>
      </c>
      <c r="C2219">
        <v>10.789793841612701</v>
      </c>
    </row>
    <row r="2220" spans="1:3" x14ac:dyDescent="0.25">
      <c r="A2220">
        <v>1621.8</v>
      </c>
      <c r="B2220">
        <v>8.6210000000000004</v>
      </c>
      <c r="C2220">
        <v>10.7931942276734</v>
      </c>
    </row>
    <row r="2221" spans="1:3" x14ac:dyDescent="0.25">
      <c r="A2221">
        <v>1621.9</v>
      </c>
      <c r="B2221">
        <v>8.6240000000000094</v>
      </c>
      <c r="C2221">
        <v>10.7954709827644</v>
      </c>
    </row>
    <row r="2222" spans="1:3" x14ac:dyDescent="0.25">
      <c r="A2222">
        <v>1622</v>
      </c>
      <c r="B2222">
        <v>8.6280000000000001</v>
      </c>
      <c r="C2222">
        <v>10.798869411741499</v>
      </c>
    </row>
    <row r="2223" spans="1:3" x14ac:dyDescent="0.25">
      <c r="A2223">
        <v>1622.1</v>
      </c>
      <c r="B2223">
        <v>8.6329999999999991</v>
      </c>
      <c r="C2223">
        <v>10.8033894412586</v>
      </c>
    </row>
    <row r="2224" spans="1:3" x14ac:dyDescent="0.25">
      <c r="A2224">
        <v>1622.2</v>
      </c>
      <c r="B2224">
        <v>8.6379999999999999</v>
      </c>
      <c r="C2224">
        <v>10.807908411041799</v>
      </c>
    </row>
    <row r="2225" spans="1:3" x14ac:dyDescent="0.25">
      <c r="A2225">
        <v>1622.3</v>
      </c>
      <c r="B2225">
        <v>8.6430000000000007</v>
      </c>
      <c r="C2225">
        <v>10.8124263200262</v>
      </c>
    </row>
    <row r="2226" spans="1:3" x14ac:dyDescent="0.25">
      <c r="A2226">
        <v>1622.4</v>
      </c>
      <c r="B2226">
        <v>8.6480000000000103</v>
      </c>
      <c r="C2226">
        <v>10.8169431671444</v>
      </c>
    </row>
    <row r="2227" spans="1:3" x14ac:dyDescent="0.25">
      <c r="A2227">
        <v>1622.5</v>
      </c>
      <c r="B2227">
        <v>8.6530000000000005</v>
      </c>
      <c r="C2227">
        <v>10.821458951326401</v>
      </c>
    </row>
    <row r="2228" spans="1:3" x14ac:dyDescent="0.25">
      <c r="A2228">
        <v>1622.6</v>
      </c>
      <c r="B2228">
        <v>8.657</v>
      </c>
      <c r="C2228">
        <v>10.8248512894331</v>
      </c>
    </row>
    <row r="2229" spans="1:3" x14ac:dyDescent="0.25">
      <c r="A2229">
        <v>1622.7</v>
      </c>
      <c r="B2229">
        <v>8.6620000000000097</v>
      </c>
      <c r="C2229">
        <v>10.829364986530299</v>
      </c>
    </row>
    <row r="2230" spans="1:3" x14ac:dyDescent="0.25">
      <c r="A2230">
        <v>1622.8</v>
      </c>
      <c r="B2230">
        <v>8.6670000000000105</v>
      </c>
      <c r="C2230">
        <v>10.8338776174188</v>
      </c>
    </row>
    <row r="2231" spans="1:3" x14ac:dyDescent="0.25">
      <c r="A2231">
        <v>1622.9</v>
      </c>
      <c r="B2231">
        <v>8.6709999999999994</v>
      </c>
      <c r="C2231">
        <v>10.8372669068223</v>
      </c>
    </row>
    <row r="2232" spans="1:3" x14ac:dyDescent="0.25">
      <c r="A2232">
        <v>1623</v>
      </c>
      <c r="B2232">
        <v>8.6750000000000007</v>
      </c>
      <c r="C2232">
        <v>10.840655193647599</v>
      </c>
    </row>
    <row r="2233" spans="1:3" x14ac:dyDescent="0.25">
      <c r="A2233">
        <v>1623.1</v>
      </c>
      <c r="B2233">
        <v>8.6790000000000092</v>
      </c>
      <c r="C2233">
        <v>10.8440424767408</v>
      </c>
    </row>
    <row r="2234" spans="1:3" x14ac:dyDescent="0.25">
      <c r="A2234">
        <v>1623.2</v>
      </c>
      <c r="B2234">
        <v>8.6829999999999998</v>
      </c>
      <c r="C2234">
        <v>10.8474287549459</v>
      </c>
    </row>
    <row r="2235" spans="1:3" x14ac:dyDescent="0.25">
      <c r="A2235">
        <v>1623.3</v>
      </c>
      <c r="B2235">
        <v>8.6869999999999994</v>
      </c>
      <c r="C2235">
        <v>10.850814027105899</v>
      </c>
    </row>
    <row r="2236" spans="1:3" x14ac:dyDescent="0.25">
      <c r="A2236">
        <v>1623.4</v>
      </c>
      <c r="B2236">
        <v>8.69</v>
      </c>
      <c r="C2236">
        <v>10.8530761194693</v>
      </c>
    </row>
    <row r="2237" spans="1:3" x14ac:dyDescent="0.25">
      <c r="A2237">
        <v>1623.5</v>
      </c>
      <c r="B2237">
        <v>8.6950000000000092</v>
      </c>
      <c r="C2237">
        <v>10.857581548652799</v>
      </c>
    </row>
    <row r="2238" spans="1:3" x14ac:dyDescent="0.25">
      <c r="A2238">
        <v>1623.6</v>
      </c>
      <c r="B2238">
        <v>8.6990000000000105</v>
      </c>
      <c r="C2238">
        <v>10.8609637957167</v>
      </c>
    </row>
    <row r="2239" spans="1:3" x14ac:dyDescent="0.25">
      <c r="A2239">
        <v>1623.7</v>
      </c>
      <c r="B2239">
        <v>8.702</v>
      </c>
      <c r="C2239">
        <v>10.8632229312714</v>
      </c>
    </row>
    <row r="2240" spans="1:3" x14ac:dyDescent="0.25">
      <c r="A2240">
        <v>1623.8</v>
      </c>
      <c r="B2240">
        <v>8.7040000000000006</v>
      </c>
      <c r="C2240">
        <v>10.8643589724674</v>
      </c>
    </row>
    <row r="2241" spans="1:3" x14ac:dyDescent="0.25">
      <c r="A2241">
        <v>1623.9</v>
      </c>
      <c r="B2241">
        <v>8.7080000000000002</v>
      </c>
      <c r="C2241">
        <v>10.8677382558087</v>
      </c>
    </row>
    <row r="2242" spans="1:3" x14ac:dyDescent="0.25">
      <c r="A2242">
        <v>1624</v>
      </c>
      <c r="B2242">
        <v>8.7110000000000092</v>
      </c>
      <c r="C2242">
        <v>10.8699944425883</v>
      </c>
    </row>
    <row r="2243" spans="1:3" x14ac:dyDescent="0.25">
      <c r="A2243">
        <v>1624.1</v>
      </c>
      <c r="B2243">
        <v>8.7140000000000004</v>
      </c>
      <c r="C2243">
        <v>10.872249644238501</v>
      </c>
    </row>
    <row r="2244" spans="1:3" x14ac:dyDescent="0.25">
      <c r="A2244">
        <v>1624.2</v>
      </c>
      <c r="B2244">
        <v>8.7189999999999994</v>
      </c>
      <c r="C2244">
        <v>10.876747981642399</v>
      </c>
    </row>
    <row r="2245" spans="1:3" x14ac:dyDescent="0.25">
      <c r="A2245">
        <v>1624.3</v>
      </c>
      <c r="B2245">
        <v>8.7220000000000102</v>
      </c>
      <c r="C2245">
        <v>10.879001197105101</v>
      </c>
    </row>
    <row r="2246" spans="1:3" x14ac:dyDescent="0.25">
      <c r="A2246">
        <v>1624.4</v>
      </c>
      <c r="B2246">
        <v>8.7240000000000002</v>
      </c>
      <c r="C2246">
        <v>10.880131384558901</v>
      </c>
    </row>
    <row r="2247" spans="1:3" x14ac:dyDescent="0.25">
      <c r="A2247">
        <v>1624.5</v>
      </c>
      <c r="B2247">
        <v>8.7279999999999998</v>
      </c>
      <c r="C2247">
        <v>10.883504661338099</v>
      </c>
    </row>
    <row r="2248" spans="1:3" x14ac:dyDescent="0.25">
      <c r="A2248">
        <v>1624.6</v>
      </c>
      <c r="B2248">
        <v>8.73</v>
      </c>
      <c r="C2248">
        <v>10.8846328812272</v>
      </c>
    </row>
    <row r="2249" spans="1:3" x14ac:dyDescent="0.25">
      <c r="A2249">
        <v>1624.7</v>
      </c>
      <c r="B2249">
        <v>8.7309999999999999</v>
      </c>
      <c r="C2249">
        <v>10.884638049064</v>
      </c>
    </row>
    <row r="2250" spans="1:3" x14ac:dyDescent="0.25">
      <c r="A2250">
        <v>1624.8</v>
      </c>
      <c r="B2250">
        <v>8.7330000000000005</v>
      </c>
      <c r="C2250">
        <v>10.8857642638353</v>
      </c>
    </row>
    <row r="2251" spans="1:3" x14ac:dyDescent="0.25">
      <c r="A2251">
        <v>1624.9</v>
      </c>
      <c r="B2251">
        <v>8.7360000000000007</v>
      </c>
      <c r="C2251">
        <v>10.888011557862001</v>
      </c>
    </row>
    <row r="2252" spans="1:3" x14ac:dyDescent="0.25">
      <c r="A2252">
        <v>1625</v>
      </c>
      <c r="B2252">
        <v>8.7390000000000008</v>
      </c>
      <c r="C2252">
        <v>10.8902578568841</v>
      </c>
    </row>
    <row r="2253" spans="1:3" x14ac:dyDescent="0.25">
      <c r="A2253">
        <v>1625.1</v>
      </c>
      <c r="B2253">
        <v>8.7420000000000009</v>
      </c>
      <c r="C2253">
        <v>10.8925031597905</v>
      </c>
    </row>
    <row r="2254" spans="1:3" x14ac:dyDescent="0.25">
      <c r="A2254">
        <v>1625.2</v>
      </c>
      <c r="B2254">
        <v>8.7449999999999992</v>
      </c>
      <c r="C2254">
        <v>10.894747465469599</v>
      </c>
    </row>
    <row r="2255" spans="1:3" x14ac:dyDescent="0.25">
      <c r="A2255">
        <v>1625.3</v>
      </c>
      <c r="B2255">
        <v>8.7479999999999993</v>
      </c>
      <c r="C2255">
        <v>10.8969907728085</v>
      </c>
    </row>
    <row r="2256" spans="1:3" x14ac:dyDescent="0.25">
      <c r="A2256">
        <v>1625.4</v>
      </c>
      <c r="B2256">
        <v>8.7510000000000101</v>
      </c>
      <c r="C2256">
        <v>10.899233080694099</v>
      </c>
    </row>
    <row r="2257" spans="1:3" x14ac:dyDescent="0.25">
      <c r="A2257">
        <v>1625.5</v>
      </c>
      <c r="B2257">
        <v>8.7539999999999996</v>
      </c>
      <c r="C2257">
        <v>10.9014743880117</v>
      </c>
    </row>
    <row r="2258" spans="1:3" x14ac:dyDescent="0.25">
      <c r="A2258">
        <v>1625.6</v>
      </c>
      <c r="B2258">
        <v>8.7569999999999997</v>
      </c>
      <c r="C2258">
        <v>10.903714693646499</v>
      </c>
    </row>
    <row r="2259" spans="1:3" x14ac:dyDescent="0.25">
      <c r="A2259">
        <v>1625.7</v>
      </c>
      <c r="B2259">
        <v>8.7590000000000003</v>
      </c>
      <c r="C2259">
        <v>10.904831973591101</v>
      </c>
    </row>
    <row r="2260" spans="1:3" x14ac:dyDescent="0.25">
      <c r="A2260">
        <v>1625.8</v>
      </c>
      <c r="B2260">
        <v>8.7610000000000099</v>
      </c>
      <c r="C2260">
        <v>10.9059482462491</v>
      </c>
    </row>
    <row r="2261" spans="1:3" x14ac:dyDescent="0.25">
      <c r="A2261">
        <v>1625.9</v>
      </c>
      <c r="B2261">
        <v>8.7629999999999999</v>
      </c>
      <c r="C2261">
        <v>10.907063510695201</v>
      </c>
    </row>
    <row r="2262" spans="1:3" x14ac:dyDescent="0.25">
      <c r="A2262">
        <v>1626</v>
      </c>
      <c r="B2262">
        <v>8.7650000000000006</v>
      </c>
      <c r="C2262">
        <v>10.908177766003799</v>
      </c>
    </row>
    <row r="2263" spans="1:3" x14ac:dyDescent="0.25">
      <c r="A2263">
        <v>1626.1</v>
      </c>
      <c r="B2263">
        <v>8.7680000000000007</v>
      </c>
      <c r="C2263">
        <v>10.9104130752918</v>
      </c>
    </row>
    <row r="2264" spans="1:3" x14ac:dyDescent="0.25">
      <c r="A2264">
        <v>1626.2</v>
      </c>
      <c r="B2264">
        <v>8.7710000000000008</v>
      </c>
      <c r="C2264">
        <v>10.9126473763741</v>
      </c>
    </row>
    <row r="2265" spans="1:3" x14ac:dyDescent="0.25">
      <c r="A2265">
        <v>1626.3</v>
      </c>
      <c r="B2265">
        <v>8.7730000000000103</v>
      </c>
      <c r="C2265">
        <v>10.913758618735599</v>
      </c>
    </row>
    <row r="2266" spans="1:3" x14ac:dyDescent="0.25">
      <c r="A2266">
        <v>1626.4</v>
      </c>
      <c r="B2266">
        <v>8.7750000000000004</v>
      </c>
      <c r="C2266">
        <v>10.9148688480928</v>
      </c>
    </row>
    <row r="2267" spans="1:3" x14ac:dyDescent="0.25">
      <c r="A2267">
        <v>1626.5</v>
      </c>
      <c r="B2267">
        <v>8.7750000000000004</v>
      </c>
      <c r="C2267">
        <v>10.9137338730949</v>
      </c>
    </row>
    <row r="2268" spans="1:3" x14ac:dyDescent="0.25">
      <c r="A2268">
        <v>1626.6</v>
      </c>
      <c r="B2268">
        <v>8.7750000000000092</v>
      </c>
      <c r="C2268">
        <v>10.912597774921</v>
      </c>
    </row>
    <row r="2269" spans="1:3" x14ac:dyDescent="0.25">
      <c r="A2269">
        <v>1626.7</v>
      </c>
      <c r="B2269">
        <v>8.7759999999999998</v>
      </c>
      <c r="C2269">
        <v>10.9125827458508</v>
      </c>
    </row>
    <row r="2270" spans="1:3" x14ac:dyDescent="0.25">
      <c r="A2270">
        <v>1626.8</v>
      </c>
      <c r="B2270">
        <v>8.7780000000000094</v>
      </c>
      <c r="C2270">
        <v>10.913688866087201</v>
      </c>
    </row>
    <row r="2271" spans="1:3" x14ac:dyDescent="0.25">
      <c r="A2271">
        <v>1626.9</v>
      </c>
      <c r="B2271">
        <v>8.78000000000001</v>
      </c>
      <c r="C2271">
        <v>10.914793969108301</v>
      </c>
    </row>
    <row r="2272" spans="1:3" x14ac:dyDescent="0.25">
      <c r="A2272">
        <v>1627</v>
      </c>
      <c r="B2272">
        <v>8.7810000000000006</v>
      </c>
      <c r="C2272">
        <v>10.914775833157901</v>
      </c>
    </row>
    <row r="2273" spans="1:3" x14ac:dyDescent="0.25">
      <c r="A2273">
        <v>1627.1</v>
      </c>
      <c r="B2273">
        <v>8.782</v>
      </c>
      <c r="C2273">
        <v>10.914756642362899</v>
      </c>
    </row>
    <row r="2274" spans="1:3" x14ac:dyDescent="0.25">
      <c r="A2274">
        <v>1627.2</v>
      </c>
      <c r="B2274">
        <v>8.7840000000000007</v>
      </c>
      <c r="C2274">
        <v>10.915858669841301</v>
      </c>
    </row>
    <row r="2275" spans="1:3" x14ac:dyDescent="0.25">
      <c r="A2275">
        <v>1627.3</v>
      </c>
      <c r="B2275">
        <v>8.7840000000000007</v>
      </c>
      <c r="C2275">
        <v>10.914715093745301</v>
      </c>
    </row>
    <row r="2276" spans="1:3" x14ac:dyDescent="0.25">
      <c r="A2276">
        <v>1627.4</v>
      </c>
      <c r="B2276">
        <v>8.7830000000000101</v>
      </c>
      <c r="C2276">
        <v>10.9124480306811</v>
      </c>
    </row>
    <row r="2277" spans="1:3" x14ac:dyDescent="0.25">
      <c r="A2277">
        <v>1627.5</v>
      </c>
      <c r="B2277">
        <v>8.7829999999999995</v>
      </c>
      <c r="C2277">
        <v>10.911302158405499</v>
      </c>
    </row>
    <row r="2278" spans="1:3" x14ac:dyDescent="0.25">
      <c r="A2278">
        <v>1627.6</v>
      </c>
      <c r="B2278">
        <v>8.7829999999999995</v>
      </c>
      <c r="C2278">
        <v>10.9101551594462</v>
      </c>
    </row>
    <row r="2279" spans="1:3" x14ac:dyDescent="0.25">
      <c r="A2279">
        <v>1627.7</v>
      </c>
      <c r="B2279">
        <v>8.7850000000000108</v>
      </c>
      <c r="C2279">
        <v>10.911251996052499</v>
      </c>
    </row>
    <row r="2280" spans="1:3" x14ac:dyDescent="0.25">
      <c r="A2280">
        <v>1627.8</v>
      </c>
      <c r="B2280">
        <v>8.7859999999999996</v>
      </c>
      <c r="C2280">
        <v>10.9112253269278</v>
      </c>
    </row>
    <row r="2281" spans="1:3" x14ac:dyDescent="0.25">
      <c r="A2281">
        <v>1627.9</v>
      </c>
      <c r="B2281">
        <v>8.7870000000000008</v>
      </c>
      <c r="C2281">
        <v>10.911197598349901</v>
      </c>
    </row>
    <row r="2282" spans="1:3" x14ac:dyDescent="0.25">
      <c r="A2282">
        <v>1628</v>
      </c>
      <c r="B2282">
        <v>8.7880000000000003</v>
      </c>
      <c r="C2282">
        <v>10.9111688097039</v>
      </c>
    </row>
    <row r="2283" spans="1:3" x14ac:dyDescent="0.25">
      <c r="A2283">
        <v>1628.1</v>
      </c>
      <c r="B2283">
        <v>8.7880000000000003</v>
      </c>
      <c r="C2283">
        <v>10.9100163858652</v>
      </c>
    </row>
    <row r="2284" spans="1:3" x14ac:dyDescent="0.25">
      <c r="A2284">
        <v>1628.2</v>
      </c>
      <c r="B2284">
        <v>8.7880000000000003</v>
      </c>
      <c r="C2284">
        <v>10.908862833293201</v>
      </c>
    </row>
    <row r="2285" spans="1:3" x14ac:dyDescent="0.25">
      <c r="A2285">
        <v>1628.3</v>
      </c>
      <c r="B2285">
        <v>8.7880000000000003</v>
      </c>
      <c r="C2285">
        <v>10.9077081517734</v>
      </c>
    </row>
    <row r="2286" spans="1:3" x14ac:dyDescent="0.25">
      <c r="A2286">
        <v>1628.4</v>
      </c>
      <c r="B2286">
        <v>8.7889999999999997</v>
      </c>
      <c r="C2286">
        <v>10.907675041977299</v>
      </c>
    </row>
    <row r="2287" spans="1:3" x14ac:dyDescent="0.25">
      <c r="A2287">
        <v>1628.5</v>
      </c>
      <c r="B2287">
        <v>8.7889999999999997</v>
      </c>
      <c r="C2287">
        <v>10.9065181437607</v>
      </c>
    </row>
    <row r="2288" spans="1:3" x14ac:dyDescent="0.25">
      <c r="A2288">
        <v>1628.6</v>
      </c>
      <c r="B2288">
        <v>8.7899999999999991</v>
      </c>
      <c r="C2288">
        <v>10.906482883172</v>
      </c>
    </row>
    <row r="2289" spans="1:3" x14ac:dyDescent="0.25">
      <c r="A2289">
        <v>1628.7</v>
      </c>
      <c r="B2289">
        <v>8.7900000000000098</v>
      </c>
      <c r="C2289">
        <v>10.9053237668551</v>
      </c>
    </row>
    <row r="2290" spans="1:3" x14ac:dyDescent="0.25">
      <c r="A2290">
        <v>1628.8</v>
      </c>
      <c r="B2290">
        <v>8.7899999999999991</v>
      </c>
      <c r="C2290">
        <v>10.9041635202595</v>
      </c>
    </row>
    <row r="2291" spans="1:3" x14ac:dyDescent="0.25">
      <c r="A2291">
        <v>1628.9</v>
      </c>
      <c r="B2291">
        <v>8.7899999999999991</v>
      </c>
      <c r="C2291">
        <v>10.9030021431841</v>
      </c>
    </row>
    <row r="2292" spans="1:3" x14ac:dyDescent="0.25">
      <c r="A2292">
        <v>1629</v>
      </c>
      <c r="B2292">
        <v>8.7910000000000004</v>
      </c>
      <c r="C2292">
        <v>10.9029625511051</v>
      </c>
    </row>
    <row r="2293" spans="1:3" x14ac:dyDescent="0.25">
      <c r="A2293">
        <v>1629.1</v>
      </c>
      <c r="B2293">
        <v>8.7900000000000098</v>
      </c>
      <c r="C2293">
        <v>10.9006759968022</v>
      </c>
    </row>
    <row r="2294" spans="1:3" x14ac:dyDescent="0.25">
      <c r="A2294">
        <v>1629.2</v>
      </c>
      <c r="B2294">
        <v>8.7889999999999997</v>
      </c>
      <c r="C2294">
        <v>10.8983882126581</v>
      </c>
    </row>
    <row r="2295" spans="1:3" x14ac:dyDescent="0.25">
      <c r="A2295">
        <v>1629.3</v>
      </c>
      <c r="B2295">
        <v>8.7889999999999997</v>
      </c>
      <c r="C2295">
        <v>10.897222271037901</v>
      </c>
    </row>
    <row r="2296" spans="1:3" x14ac:dyDescent="0.25">
      <c r="A2296">
        <v>1629.4</v>
      </c>
      <c r="B2296">
        <v>8.7880000000000003</v>
      </c>
      <c r="C2296">
        <v>10.894932085540701</v>
      </c>
    </row>
    <row r="2297" spans="1:3" x14ac:dyDescent="0.25">
      <c r="A2297">
        <v>1629.5</v>
      </c>
      <c r="B2297">
        <v>8.7859999999999996</v>
      </c>
      <c r="C2297">
        <v>10.891517484096701</v>
      </c>
    </row>
    <row r="2298" spans="1:3" x14ac:dyDescent="0.25">
      <c r="A2298">
        <v>1629.6</v>
      </c>
      <c r="B2298">
        <v>8.7860000000000102</v>
      </c>
      <c r="C2298">
        <v>10.8903480274525</v>
      </c>
    </row>
    <row r="2299" spans="1:3" x14ac:dyDescent="0.25">
      <c r="A2299">
        <v>1629.7</v>
      </c>
      <c r="B2299">
        <v>8.7850000000000001</v>
      </c>
      <c r="C2299">
        <v>10.8880541554687</v>
      </c>
    </row>
    <row r="2300" spans="1:3" x14ac:dyDescent="0.25">
      <c r="A2300">
        <v>1629.8</v>
      </c>
      <c r="B2300">
        <v>8.7840000000000096</v>
      </c>
      <c r="C2300">
        <v>10.885759055270301</v>
      </c>
    </row>
    <row r="2301" spans="1:3" x14ac:dyDescent="0.25">
      <c r="A2301">
        <v>1629.9</v>
      </c>
      <c r="B2301">
        <v>8.7829999999999995</v>
      </c>
      <c r="C2301">
        <v>10.883462727171199</v>
      </c>
    </row>
    <row r="2302" spans="1:3" x14ac:dyDescent="0.25">
      <c r="A2302">
        <v>1630</v>
      </c>
      <c r="B2302">
        <v>8.7810000000000006</v>
      </c>
      <c r="C2302">
        <v>10.880041700859501</v>
      </c>
    </row>
    <row r="2303" spans="1:3" x14ac:dyDescent="0.25">
      <c r="A2303">
        <v>1630.1</v>
      </c>
      <c r="B2303">
        <v>8.7799999999999994</v>
      </c>
      <c r="C2303">
        <v>10.877742861678</v>
      </c>
    </row>
    <row r="2304" spans="1:3" x14ac:dyDescent="0.25">
      <c r="A2304">
        <v>1630.2</v>
      </c>
      <c r="B2304">
        <v>8.7769999999999992</v>
      </c>
      <c r="C2304">
        <v>10.873195579250201</v>
      </c>
    </row>
    <row r="2305" spans="1:3" x14ac:dyDescent="0.25">
      <c r="A2305">
        <v>1630.3</v>
      </c>
      <c r="B2305">
        <v>8.7750000000000004</v>
      </c>
      <c r="C2305">
        <v>10.8697704857244</v>
      </c>
    </row>
    <row r="2306" spans="1:3" x14ac:dyDescent="0.25">
      <c r="A2306">
        <v>1630.4</v>
      </c>
      <c r="B2306">
        <v>8.7720000000000002</v>
      </c>
      <c r="C2306">
        <v>10.865220259427</v>
      </c>
    </row>
    <row r="2307" spans="1:3" x14ac:dyDescent="0.25">
      <c r="A2307">
        <v>1630.5</v>
      </c>
      <c r="B2307">
        <v>8.7690000000000108</v>
      </c>
      <c r="C2307">
        <v>10.860668518552201</v>
      </c>
    </row>
    <row r="2308" spans="1:3" x14ac:dyDescent="0.25">
      <c r="A2308">
        <v>1630.6</v>
      </c>
      <c r="B2308">
        <v>8.7669999999999995</v>
      </c>
      <c r="C2308">
        <v>10.8572392216055</v>
      </c>
    </row>
    <row r="2309" spans="1:3" x14ac:dyDescent="0.25">
      <c r="A2309">
        <v>1630.7</v>
      </c>
      <c r="B2309">
        <v>8.7650000000000006</v>
      </c>
      <c r="C2309">
        <v>10.853808573822199</v>
      </c>
    </row>
    <row r="2310" spans="1:3" x14ac:dyDescent="0.25">
      <c r="A2310">
        <v>1630.8</v>
      </c>
      <c r="B2310">
        <v>8.7630000000000106</v>
      </c>
      <c r="C2310">
        <v>10.8503765761241</v>
      </c>
    </row>
    <row r="2311" spans="1:3" x14ac:dyDescent="0.25">
      <c r="A2311">
        <v>1630.9</v>
      </c>
      <c r="B2311">
        <v>8.7590000000000003</v>
      </c>
      <c r="C2311">
        <v>10.844694868302399</v>
      </c>
    </row>
    <row r="2312" spans="1:3" x14ac:dyDescent="0.25">
      <c r="A2312">
        <v>1631</v>
      </c>
      <c r="B2312">
        <v>8.7550000000000097</v>
      </c>
      <c r="C2312">
        <v>10.8390114598614</v>
      </c>
    </row>
    <row r="2313" spans="1:3" x14ac:dyDescent="0.25">
      <c r="A2313">
        <v>1631.1</v>
      </c>
      <c r="B2313">
        <v>8.7510000000000101</v>
      </c>
      <c r="C2313">
        <v>10.8333263530282</v>
      </c>
    </row>
    <row r="2314" spans="1:3" x14ac:dyDescent="0.25">
      <c r="A2314">
        <v>1631.2</v>
      </c>
      <c r="B2314">
        <v>8.7460000000000093</v>
      </c>
      <c r="C2314">
        <v>10.8265150300403</v>
      </c>
    </row>
    <row r="2315" spans="1:3" x14ac:dyDescent="0.25">
      <c r="A2315">
        <v>1631.3</v>
      </c>
      <c r="B2315">
        <v>8.7420000000000009</v>
      </c>
      <c r="C2315">
        <v>10.8208264288777</v>
      </c>
    </row>
    <row r="2316" spans="1:3" x14ac:dyDescent="0.25">
      <c r="A2316">
        <v>1631.4</v>
      </c>
      <c r="B2316">
        <v>8.7390000000000008</v>
      </c>
      <c r="C2316">
        <v>10.816260864635201</v>
      </c>
    </row>
    <row r="2317" spans="1:3" x14ac:dyDescent="0.25">
      <c r="A2317">
        <v>1631.5</v>
      </c>
      <c r="B2317">
        <v>8.7360000000000007</v>
      </c>
      <c r="C2317">
        <v>10.8116938020974</v>
      </c>
    </row>
    <row r="2318" spans="1:3" x14ac:dyDescent="0.25">
      <c r="A2318">
        <v>1631.6</v>
      </c>
      <c r="B2318">
        <v>8.7319999999999993</v>
      </c>
      <c r="C2318">
        <v>10.806000340743401</v>
      </c>
    </row>
    <row r="2319" spans="1:3" x14ac:dyDescent="0.25">
      <c r="A2319">
        <v>1631.7</v>
      </c>
      <c r="B2319">
        <v>8.7290000000000099</v>
      </c>
      <c r="C2319">
        <v>10.8014301998949</v>
      </c>
    </row>
    <row r="2320" spans="1:3" x14ac:dyDescent="0.25">
      <c r="A2320">
        <v>1631.8</v>
      </c>
      <c r="B2320">
        <v>8.7240000000000109</v>
      </c>
      <c r="C2320">
        <v>10.794608365361199</v>
      </c>
    </row>
    <row r="2321" spans="1:3" x14ac:dyDescent="0.25">
      <c r="A2321">
        <v>1631.9</v>
      </c>
      <c r="B2321">
        <v>8.7200000000000095</v>
      </c>
      <c r="C2321">
        <v>10.7889098559746</v>
      </c>
    </row>
    <row r="2322" spans="1:3" x14ac:dyDescent="0.25">
      <c r="A2322">
        <v>1632</v>
      </c>
      <c r="B2322">
        <v>8.7149999999999999</v>
      </c>
      <c r="C2322">
        <v>10.7820843375927</v>
      </c>
    </row>
    <row r="2323" spans="1:3" x14ac:dyDescent="0.25">
      <c r="A2323">
        <v>1632.1</v>
      </c>
      <c r="B2323">
        <v>8.7100000000000009</v>
      </c>
      <c r="C2323">
        <v>10.7752569219194</v>
      </c>
    </row>
    <row r="2324" spans="1:3" x14ac:dyDescent="0.25">
      <c r="A2324">
        <v>1632.2</v>
      </c>
      <c r="B2324">
        <v>8.7050000000000001</v>
      </c>
      <c r="C2324">
        <v>10.768427612040099</v>
      </c>
    </row>
    <row r="2325" spans="1:3" x14ac:dyDescent="0.25">
      <c r="A2325">
        <v>1632.3</v>
      </c>
      <c r="B2325">
        <v>8.7010000000000005</v>
      </c>
      <c r="C2325">
        <v>10.762722098914599</v>
      </c>
    </row>
    <row r="2326" spans="1:3" x14ac:dyDescent="0.25">
      <c r="A2326">
        <v>1632.4</v>
      </c>
      <c r="B2326">
        <v>8.6959999999999997</v>
      </c>
      <c r="C2326">
        <v>10.7558891284169</v>
      </c>
    </row>
    <row r="2327" spans="1:3" x14ac:dyDescent="0.25">
      <c r="A2327">
        <v>1632.5</v>
      </c>
      <c r="B2327">
        <v>8.6920000000000002</v>
      </c>
      <c r="C2327">
        <v>10.7501801806057</v>
      </c>
    </row>
    <row r="2328" spans="1:3" x14ac:dyDescent="0.25">
      <c r="A2328">
        <v>1632.6</v>
      </c>
      <c r="B2328">
        <v>8.6869999999999994</v>
      </c>
      <c r="C2328">
        <v>10.743343561046601</v>
      </c>
    </row>
    <row r="2329" spans="1:3" x14ac:dyDescent="0.25">
      <c r="A2329">
        <v>1632.7</v>
      </c>
      <c r="B2329">
        <v>8.6809999999999992</v>
      </c>
      <c r="C2329">
        <v>10.735378918979499</v>
      </c>
    </row>
    <row r="2330" spans="1:3" x14ac:dyDescent="0.25">
      <c r="A2330">
        <v>1632.8</v>
      </c>
      <c r="B2330">
        <v>8.6739999999999995</v>
      </c>
      <c r="C2330">
        <v>10.7262858548841</v>
      </c>
    </row>
    <row r="2331" spans="1:3" x14ac:dyDescent="0.25">
      <c r="A2331">
        <v>1632.9</v>
      </c>
      <c r="B2331">
        <v>8.6669999999999998</v>
      </c>
      <c r="C2331">
        <v>10.717190382485599</v>
      </c>
    </row>
    <row r="2332" spans="1:3" x14ac:dyDescent="0.25">
      <c r="A2332">
        <v>1633</v>
      </c>
      <c r="B2332">
        <v>8.6609999999999996</v>
      </c>
      <c r="C2332">
        <v>10.709219102241301</v>
      </c>
    </row>
    <row r="2333" spans="1:3" x14ac:dyDescent="0.25">
      <c r="A2333">
        <v>1633.1</v>
      </c>
      <c r="B2333">
        <v>8.65500000000001</v>
      </c>
      <c r="C2333">
        <v>10.7012457069206</v>
      </c>
    </row>
    <row r="2334" spans="1:3" x14ac:dyDescent="0.25">
      <c r="A2334">
        <v>1633.2</v>
      </c>
      <c r="B2334">
        <v>8.65</v>
      </c>
      <c r="C2334">
        <v>10.694397046156199</v>
      </c>
    </row>
    <row r="2335" spans="1:3" x14ac:dyDescent="0.25">
      <c r="A2335">
        <v>1633.3</v>
      </c>
      <c r="B2335">
        <v>8.6440000000000001</v>
      </c>
      <c r="C2335">
        <v>10.6864195657409</v>
      </c>
    </row>
    <row r="2336" spans="1:3" x14ac:dyDescent="0.25">
      <c r="A2336">
        <v>1633.4</v>
      </c>
      <c r="B2336">
        <v>8.6379999999999999</v>
      </c>
      <c r="C2336">
        <v>10.678439982148801</v>
      </c>
    </row>
    <row r="2337" spans="1:3" x14ac:dyDescent="0.25">
      <c r="A2337">
        <v>1633.5</v>
      </c>
      <c r="B2337">
        <v>8.6310000000000002</v>
      </c>
      <c r="C2337">
        <v>10.6693310558445</v>
      </c>
    </row>
    <row r="2338" spans="1:3" x14ac:dyDescent="0.25">
      <c r="A2338">
        <v>1633.6</v>
      </c>
      <c r="B2338">
        <v>8.6250000000000107</v>
      </c>
      <c r="C2338">
        <v>10.6613471460625</v>
      </c>
    </row>
    <row r="2339" spans="1:3" x14ac:dyDescent="0.25">
      <c r="A2339">
        <v>1633.7</v>
      </c>
      <c r="B2339">
        <v>8.6170000000000009</v>
      </c>
      <c r="C2339">
        <v>10.651106080140901</v>
      </c>
    </row>
    <row r="2340" spans="1:3" x14ac:dyDescent="0.25">
      <c r="A2340">
        <v>1633.8</v>
      </c>
      <c r="B2340">
        <v>8.609</v>
      </c>
      <c r="C2340">
        <v>10.640862334360399</v>
      </c>
    </row>
    <row r="2341" spans="1:3" x14ac:dyDescent="0.25">
      <c r="A2341">
        <v>1633.9</v>
      </c>
      <c r="B2341">
        <v>8.6010000000000009</v>
      </c>
      <c r="C2341">
        <v>10.6306159145282</v>
      </c>
    </row>
    <row r="2342" spans="1:3" x14ac:dyDescent="0.25">
      <c r="A2342">
        <v>1634</v>
      </c>
      <c r="B2342">
        <v>8.5940000000000101</v>
      </c>
      <c r="C2342">
        <v>10.621494862228801</v>
      </c>
    </row>
    <row r="2343" spans="1:3" x14ac:dyDescent="0.25">
      <c r="A2343">
        <v>1634.1</v>
      </c>
      <c r="B2343">
        <v>8.5860000000000003</v>
      </c>
      <c r="C2343">
        <v>10.6112432761715</v>
      </c>
    </row>
    <row r="2344" spans="1:3" x14ac:dyDescent="0.25">
      <c r="A2344">
        <v>1634.2</v>
      </c>
      <c r="B2344">
        <v>8.5779999999999994</v>
      </c>
      <c r="C2344">
        <v>10.600989033421</v>
      </c>
    </row>
    <row r="2345" spans="1:3" x14ac:dyDescent="0.25">
      <c r="A2345">
        <v>1634.3</v>
      </c>
      <c r="B2345">
        <v>8.5690000000000008</v>
      </c>
      <c r="C2345">
        <v>10.589603612053001</v>
      </c>
    </row>
    <row r="2346" spans="1:3" x14ac:dyDescent="0.25">
      <c r="A2346">
        <v>1634.4</v>
      </c>
      <c r="B2346">
        <v>8.56</v>
      </c>
      <c r="C2346">
        <v>10.5782152021608</v>
      </c>
    </row>
    <row r="2347" spans="1:3" x14ac:dyDescent="0.25">
      <c r="A2347">
        <v>1634.5</v>
      </c>
      <c r="B2347">
        <v>8.5510000000000002</v>
      </c>
      <c r="C2347">
        <v>10.566823810589399</v>
      </c>
    </row>
    <row r="2348" spans="1:3" x14ac:dyDescent="0.25">
      <c r="A2348">
        <v>1634.6</v>
      </c>
      <c r="B2348">
        <v>8.5410000000000004</v>
      </c>
      <c r="C2348">
        <v>10.554300359588501</v>
      </c>
    </row>
    <row r="2349" spans="1:3" x14ac:dyDescent="0.25">
      <c r="A2349">
        <v>1634.7</v>
      </c>
      <c r="B2349">
        <v>8.532</v>
      </c>
      <c r="C2349">
        <v>10.542902845920199</v>
      </c>
    </row>
    <row r="2350" spans="1:3" x14ac:dyDescent="0.25">
      <c r="A2350">
        <v>1634.8</v>
      </c>
      <c r="B2350">
        <v>8.5229999999999997</v>
      </c>
      <c r="C2350">
        <v>10.5315023716468</v>
      </c>
    </row>
    <row r="2351" spans="1:3" x14ac:dyDescent="0.25">
      <c r="A2351">
        <v>1634.9</v>
      </c>
      <c r="B2351">
        <v>8.51400000000001</v>
      </c>
      <c r="C2351">
        <v>10.520098943789</v>
      </c>
    </row>
    <row r="2352" spans="1:3" x14ac:dyDescent="0.25">
      <c r="A2352">
        <v>1635</v>
      </c>
      <c r="B2352">
        <v>8.5039999999999996</v>
      </c>
      <c r="C2352">
        <v>10.5075627518652</v>
      </c>
    </row>
    <row r="2353" spans="1:3" x14ac:dyDescent="0.25">
      <c r="A2353">
        <v>1635.1</v>
      </c>
      <c r="B2353">
        <v>8.4960000000000004</v>
      </c>
      <c r="C2353">
        <v>10.497283255618299</v>
      </c>
    </row>
    <row r="2354" spans="1:3" x14ac:dyDescent="0.25">
      <c r="A2354">
        <v>1635.2</v>
      </c>
      <c r="B2354">
        <v>8.4870000000000001</v>
      </c>
      <c r="C2354">
        <v>10.485871009563001</v>
      </c>
    </row>
    <row r="2355" spans="1:3" x14ac:dyDescent="0.25">
      <c r="A2355">
        <v>1635.3</v>
      </c>
      <c r="B2355">
        <v>8.4779999999999998</v>
      </c>
      <c r="C2355">
        <v>10.4744558384382</v>
      </c>
    </row>
    <row r="2356" spans="1:3" x14ac:dyDescent="0.25">
      <c r="A2356">
        <v>1635.4</v>
      </c>
      <c r="B2356">
        <v>8.4689999999999994</v>
      </c>
      <c r="C2356">
        <v>10.463037749480399</v>
      </c>
    </row>
    <row r="2357" spans="1:3" x14ac:dyDescent="0.25">
      <c r="A2357">
        <v>1635.5</v>
      </c>
      <c r="B2357">
        <v>8.4600000000000009</v>
      </c>
      <c r="C2357">
        <v>10.4516167499698</v>
      </c>
    </row>
    <row r="2358" spans="1:3" x14ac:dyDescent="0.25">
      <c r="A2358">
        <v>1635.6</v>
      </c>
      <c r="B2358">
        <v>8.4499999999999993</v>
      </c>
      <c r="C2358">
        <v>10.439061964138499</v>
      </c>
    </row>
    <row r="2359" spans="1:3" x14ac:dyDescent="0.25">
      <c r="A2359">
        <v>1635.7</v>
      </c>
      <c r="B2359">
        <v>8.4390000000000107</v>
      </c>
      <c r="C2359">
        <v>10.425372819187499</v>
      </c>
    </row>
    <row r="2360" spans="1:3" x14ac:dyDescent="0.25">
      <c r="A2360">
        <v>1635.8</v>
      </c>
      <c r="B2360">
        <v>8.4300000000000104</v>
      </c>
      <c r="C2360">
        <v>10.4139426033587</v>
      </c>
    </row>
    <row r="2361" spans="1:3" x14ac:dyDescent="0.25">
      <c r="A2361">
        <v>1635.9</v>
      </c>
      <c r="B2361">
        <v>8.42</v>
      </c>
      <c r="C2361">
        <v>10.401378045069499</v>
      </c>
    </row>
    <row r="2362" spans="1:3" x14ac:dyDescent="0.25">
      <c r="A2362">
        <v>1636</v>
      </c>
      <c r="B2362">
        <v>8.41</v>
      </c>
      <c r="C2362">
        <v>10.3888102460411</v>
      </c>
    </row>
    <row r="2363" spans="1:3" x14ac:dyDescent="0.25">
      <c r="A2363">
        <v>1636.1</v>
      </c>
      <c r="B2363">
        <v>8.4020000000000099</v>
      </c>
      <c r="C2363">
        <v>10.378502892020199</v>
      </c>
    </row>
    <row r="2364" spans="1:3" x14ac:dyDescent="0.25">
      <c r="A2364">
        <v>1636.2</v>
      </c>
      <c r="B2364">
        <v>8.3919999999999995</v>
      </c>
      <c r="C2364">
        <v>10.3659290207334</v>
      </c>
    </row>
    <row r="2365" spans="1:3" x14ac:dyDescent="0.25">
      <c r="A2365">
        <v>1636.3</v>
      </c>
      <c r="B2365">
        <v>8.3829999999999991</v>
      </c>
      <c r="C2365">
        <v>10.3544841304667</v>
      </c>
    </row>
    <row r="2366" spans="1:3" x14ac:dyDescent="0.25">
      <c r="A2366">
        <v>1636.4</v>
      </c>
      <c r="B2366">
        <v>8.3740000000000006</v>
      </c>
      <c r="C2366">
        <v>10.343036398681599</v>
      </c>
    </row>
    <row r="2367" spans="1:3" x14ac:dyDescent="0.25">
      <c r="A2367">
        <v>1636.5</v>
      </c>
      <c r="B2367">
        <v>8.3640000000000008</v>
      </c>
      <c r="C2367">
        <v>10.330453287767799</v>
      </c>
    </row>
    <row r="2368" spans="1:3" x14ac:dyDescent="0.25">
      <c r="A2368">
        <v>1636.6</v>
      </c>
      <c r="B2368">
        <v>8.3539999999999992</v>
      </c>
      <c r="C2368">
        <v>10.3178669864123</v>
      </c>
    </row>
    <row r="2369" spans="1:3" x14ac:dyDescent="0.25">
      <c r="A2369">
        <v>1636.7</v>
      </c>
      <c r="B2369">
        <v>8.3439999999999994</v>
      </c>
      <c r="C2369">
        <v>10.305277503380101</v>
      </c>
    </row>
    <row r="2370" spans="1:3" x14ac:dyDescent="0.25">
      <c r="A2370">
        <v>1636.8</v>
      </c>
      <c r="B2370">
        <v>8.3350000000000009</v>
      </c>
      <c r="C2370">
        <v>10.293817963782301</v>
      </c>
    </row>
    <row r="2371" spans="1:3" x14ac:dyDescent="0.25">
      <c r="A2371">
        <v>1636.9</v>
      </c>
      <c r="B2371">
        <v>8.3250000000000099</v>
      </c>
      <c r="C2371">
        <v>10.2812223335832</v>
      </c>
    </row>
    <row r="2372" spans="1:3" x14ac:dyDescent="0.25">
      <c r="A2372">
        <v>1637</v>
      </c>
      <c r="B2372">
        <v>8.3149999999999995</v>
      </c>
      <c r="C2372">
        <v>10.2686235479924</v>
      </c>
    </row>
    <row r="2373" spans="1:3" x14ac:dyDescent="0.25">
      <c r="A2373">
        <v>1637.1</v>
      </c>
      <c r="B2373">
        <v>8.3059999999999992</v>
      </c>
      <c r="C2373">
        <v>10.257155283461801</v>
      </c>
    </row>
    <row r="2374" spans="1:3" x14ac:dyDescent="0.25">
      <c r="A2374">
        <v>1637.2</v>
      </c>
      <c r="B2374">
        <v>8.2959999999999994</v>
      </c>
      <c r="C2374">
        <v>10.244550402754101</v>
      </c>
    </row>
    <row r="2375" spans="1:3" x14ac:dyDescent="0.25">
      <c r="A2375">
        <v>1637.3</v>
      </c>
      <c r="B2375">
        <v>8.2859999999999996</v>
      </c>
      <c r="C2375">
        <v>10.2319423933937</v>
      </c>
    </row>
    <row r="2376" spans="1:3" x14ac:dyDescent="0.25">
      <c r="A2376">
        <v>1637.4</v>
      </c>
      <c r="B2376">
        <v>8.2769999999999992</v>
      </c>
      <c r="C2376">
        <v>10.2204654801956</v>
      </c>
    </row>
    <row r="2377" spans="1:3" x14ac:dyDescent="0.25">
      <c r="A2377">
        <v>1637.5</v>
      </c>
      <c r="B2377">
        <v>8.2680000000000096</v>
      </c>
      <c r="C2377">
        <v>10.2089858151418</v>
      </c>
    </row>
    <row r="2378" spans="1:3" x14ac:dyDescent="0.25">
      <c r="A2378">
        <v>1637.6</v>
      </c>
      <c r="B2378">
        <v>8.26</v>
      </c>
      <c r="C2378">
        <v>10.1986379464881</v>
      </c>
    </row>
    <row r="2379" spans="1:3" x14ac:dyDescent="0.25">
      <c r="A2379">
        <v>1637.7</v>
      </c>
      <c r="B2379">
        <v>8.2520000000000007</v>
      </c>
      <c r="C2379">
        <v>10.188287665757001</v>
      </c>
    </row>
    <row r="2380" spans="1:3" x14ac:dyDescent="0.25">
      <c r="A2380">
        <v>1637.8</v>
      </c>
      <c r="B2380">
        <v>8.2450000000000099</v>
      </c>
      <c r="C2380">
        <v>10.1790698094385</v>
      </c>
    </row>
    <row r="2381" spans="1:3" x14ac:dyDescent="0.25">
      <c r="A2381">
        <v>1637.9</v>
      </c>
      <c r="B2381">
        <v>8.2379999999999995</v>
      </c>
      <c r="C2381">
        <v>10.1698498437233</v>
      </c>
    </row>
    <row r="2382" spans="1:3" x14ac:dyDescent="0.25">
      <c r="A2382">
        <v>1638</v>
      </c>
      <c r="B2382">
        <v>8.2309999999999999</v>
      </c>
      <c r="C2382">
        <v>10.160627774879799</v>
      </c>
    </row>
    <row r="2383" spans="1:3" x14ac:dyDescent="0.25">
      <c r="A2383">
        <v>1638.1</v>
      </c>
      <c r="B2383">
        <v>8.2240000000000002</v>
      </c>
      <c r="C2383">
        <v>10.151403609202999</v>
      </c>
    </row>
    <row r="2384" spans="1:3" x14ac:dyDescent="0.25">
      <c r="A2384">
        <v>1638.2</v>
      </c>
      <c r="B2384">
        <v>8.218</v>
      </c>
      <c r="C2384">
        <v>10.1433127058277</v>
      </c>
    </row>
    <row r="2385" spans="1:3" x14ac:dyDescent="0.25">
      <c r="A2385">
        <v>1638.3</v>
      </c>
      <c r="B2385">
        <v>8.2110000000000003</v>
      </c>
      <c r="C2385">
        <v>10.134084499717799</v>
      </c>
    </row>
    <row r="2386" spans="1:3" x14ac:dyDescent="0.25">
      <c r="A2386">
        <v>1638.4</v>
      </c>
      <c r="B2386">
        <v>8.2029999999999994</v>
      </c>
      <c r="C2386">
        <v>10.123718594523099</v>
      </c>
    </row>
    <row r="2387" spans="1:3" x14ac:dyDescent="0.25">
      <c r="A2387">
        <v>1638.5</v>
      </c>
      <c r="B2387">
        <v>8.1970000000000098</v>
      </c>
      <c r="C2387">
        <v>10.115621859476301</v>
      </c>
    </row>
    <row r="2388" spans="1:3" x14ac:dyDescent="0.25">
      <c r="A2388">
        <v>1638.6</v>
      </c>
      <c r="B2388">
        <v>8.1910000000000007</v>
      </c>
      <c r="C2388">
        <v>10.1075233089717</v>
      </c>
    </row>
    <row r="2389" spans="1:3" x14ac:dyDescent="0.25">
      <c r="A2389">
        <v>1638.7</v>
      </c>
      <c r="B2389">
        <v>8.1850000000000005</v>
      </c>
      <c r="C2389">
        <v>10.099422948406399</v>
      </c>
    </row>
    <row r="2390" spans="1:3" x14ac:dyDescent="0.25">
      <c r="A2390">
        <v>1638.8</v>
      </c>
      <c r="B2390">
        <v>8.1790000000000003</v>
      </c>
      <c r="C2390">
        <v>10.0913207831977</v>
      </c>
    </row>
    <row r="2391" spans="1:3" x14ac:dyDescent="0.25">
      <c r="A2391">
        <v>1638.9</v>
      </c>
      <c r="B2391">
        <v>8.1739999999999995</v>
      </c>
      <c r="C2391">
        <v>10.0843530196207</v>
      </c>
    </row>
    <row r="2392" spans="1:3" x14ac:dyDescent="0.25">
      <c r="A2392">
        <v>1639</v>
      </c>
      <c r="B2392">
        <v>8.1690000000000094</v>
      </c>
      <c r="C2392">
        <v>10.0773836753285</v>
      </c>
    </row>
    <row r="2393" spans="1:3" x14ac:dyDescent="0.25">
      <c r="A2393">
        <v>1639.1</v>
      </c>
      <c r="B2393">
        <v>8.1630000000000003</v>
      </c>
      <c r="C2393">
        <v>10.069276358062201</v>
      </c>
    </row>
    <row r="2394" spans="1:3" x14ac:dyDescent="0.25">
      <c r="A2394">
        <v>1639.2</v>
      </c>
      <c r="B2394">
        <v>8.157</v>
      </c>
      <c r="C2394">
        <v>10.0611672573199</v>
      </c>
    </row>
    <row r="2395" spans="1:3" x14ac:dyDescent="0.25">
      <c r="A2395">
        <v>1639.3</v>
      </c>
      <c r="B2395">
        <v>8.1509999999999998</v>
      </c>
      <c r="C2395">
        <v>10.053056378618701</v>
      </c>
    </row>
    <row r="2396" spans="1:3" x14ac:dyDescent="0.25">
      <c r="A2396">
        <v>1639.4</v>
      </c>
      <c r="B2396">
        <v>8.1449999999999996</v>
      </c>
      <c r="C2396">
        <v>10.0449437274962</v>
      </c>
    </row>
    <row r="2397" spans="1:3" x14ac:dyDescent="0.25">
      <c r="A2397">
        <v>1639.5</v>
      </c>
      <c r="B2397">
        <v>8.14</v>
      </c>
      <c r="C2397">
        <v>10.037966161024601</v>
      </c>
    </row>
    <row r="2398" spans="1:3" x14ac:dyDescent="0.25">
      <c r="A2398">
        <v>1639.6</v>
      </c>
      <c r="B2398">
        <v>8.1340000000000003</v>
      </c>
      <c r="C2398">
        <v>10.029850094562001</v>
      </c>
    </row>
    <row r="2399" spans="1:3" x14ac:dyDescent="0.25">
      <c r="A2399">
        <v>1639.7</v>
      </c>
      <c r="B2399">
        <v>8.1280000000000001</v>
      </c>
      <c r="C2399">
        <v>10.021732272051899</v>
      </c>
    </row>
    <row r="2400" spans="1:3" x14ac:dyDescent="0.25">
      <c r="A2400">
        <v>1639.8</v>
      </c>
      <c r="B2400">
        <v>8.1219999999999999</v>
      </c>
      <c r="C2400">
        <v>10.013612699111301</v>
      </c>
    </row>
    <row r="2401" spans="1:3" x14ac:dyDescent="0.25">
      <c r="A2401">
        <v>1639.9</v>
      </c>
      <c r="B2401">
        <v>8.1159999999999997</v>
      </c>
      <c r="C2401">
        <v>10.0054913813777</v>
      </c>
    </row>
    <row r="2402" spans="1:3" x14ac:dyDescent="0.25">
      <c r="A2402">
        <v>1640</v>
      </c>
      <c r="B2402">
        <v>8.11</v>
      </c>
      <c r="C2402">
        <v>9.9973683245083809</v>
      </c>
    </row>
    <row r="2403" spans="1:3" x14ac:dyDescent="0.25">
      <c r="A2403">
        <v>1640.1</v>
      </c>
      <c r="B2403">
        <v>8.1050000000000093</v>
      </c>
      <c r="C2403">
        <v>9.9903810403679891</v>
      </c>
    </row>
    <row r="2404" spans="1:3" x14ac:dyDescent="0.25">
      <c r="A2404">
        <v>1640.2</v>
      </c>
      <c r="B2404">
        <v>8.1000000000000103</v>
      </c>
      <c r="C2404">
        <v>9.9833922329953193</v>
      </c>
    </row>
    <row r="2405" spans="1:3" x14ac:dyDescent="0.25">
      <c r="A2405">
        <v>1640.3</v>
      </c>
      <c r="B2405">
        <v>8.0950000000000095</v>
      </c>
      <c r="C2405">
        <v>9.9764019070276202</v>
      </c>
    </row>
    <row r="2406" spans="1:3" x14ac:dyDescent="0.25">
      <c r="A2406">
        <v>1640.4</v>
      </c>
      <c r="B2406">
        <v>8.0909999999999993</v>
      </c>
      <c r="C2406">
        <v>9.9705478372110701</v>
      </c>
    </row>
    <row r="2407" spans="1:3" x14ac:dyDescent="0.25">
      <c r="A2407">
        <v>1640.5</v>
      </c>
      <c r="B2407">
        <v>8.0869999999999997</v>
      </c>
      <c r="C2407">
        <v>9.9646924271034898</v>
      </c>
    </row>
    <row r="2408" spans="1:3" x14ac:dyDescent="0.25">
      <c r="A2408">
        <v>1640.6</v>
      </c>
      <c r="B2408">
        <v>8.0830000000000002</v>
      </c>
      <c r="C2408">
        <v>9.9588356803551505</v>
      </c>
    </row>
    <row r="2409" spans="1:3" x14ac:dyDescent="0.25">
      <c r="A2409">
        <v>1640.7</v>
      </c>
      <c r="B2409">
        <v>8.0790000000000006</v>
      </c>
      <c r="C2409">
        <v>9.95297760062717</v>
      </c>
    </row>
    <row r="2410" spans="1:3" x14ac:dyDescent="0.25">
      <c r="A2410">
        <v>1640.8</v>
      </c>
      <c r="B2410">
        <v>8.077</v>
      </c>
      <c r="C2410">
        <v>9.9493942868660703</v>
      </c>
    </row>
    <row r="2411" spans="1:3" x14ac:dyDescent="0.25">
      <c r="A2411">
        <v>1640.9</v>
      </c>
      <c r="B2411">
        <v>8.0730000000000004</v>
      </c>
      <c r="C2411">
        <v>9.9435337018427798</v>
      </c>
    </row>
    <row r="2412" spans="1:3" x14ac:dyDescent="0.25">
      <c r="A2412">
        <v>1641</v>
      </c>
      <c r="B2412">
        <v>8.0690000000000008</v>
      </c>
      <c r="C2412">
        <v>9.9376717942179607</v>
      </c>
    </row>
    <row r="2413" spans="1:3" x14ac:dyDescent="0.25">
      <c r="A2413">
        <v>1641.1</v>
      </c>
      <c r="B2413">
        <v>8.0649999999999995</v>
      </c>
      <c r="C2413">
        <v>9.9318085676957999</v>
      </c>
    </row>
    <row r="2414" spans="1:3" x14ac:dyDescent="0.25">
      <c r="A2414">
        <v>1641.2</v>
      </c>
      <c r="B2414">
        <v>8.0609999999999999</v>
      </c>
      <c r="C2414">
        <v>9.9259440259918907</v>
      </c>
    </row>
    <row r="2415" spans="1:3" x14ac:dyDescent="0.25">
      <c r="A2415">
        <v>1641.3</v>
      </c>
      <c r="B2415">
        <v>8.0579999999999998</v>
      </c>
      <c r="C2415">
        <v>9.9212165662708092</v>
      </c>
    </row>
    <row r="2416" spans="1:3" x14ac:dyDescent="0.25">
      <c r="A2416">
        <v>1641.4</v>
      </c>
      <c r="B2416">
        <v>8.0559999999999992</v>
      </c>
      <c r="C2416">
        <v>9.9176263619244107</v>
      </c>
    </row>
    <row r="2417" spans="1:3" x14ac:dyDescent="0.25">
      <c r="A2417">
        <v>1641.5</v>
      </c>
      <c r="B2417">
        <v>8.0519999999999996</v>
      </c>
      <c r="C2417">
        <v>9.9117581155263998</v>
      </c>
    </row>
    <row r="2418" spans="1:3" x14ac:dyDescent="0.25">
      <c r="A2418">
        <v>1641.6</v>
      </c>
      <c r="B2418">
        <v>8.0500000000000007</v>
      </c>
      <c r="C2418">
        <v>9.9081656756244598</v>
      </c>
    </row>
    <row r="2419" spans="1:3" x14ac:dyDescent="0.25">
      <c r="A2419">
        <v>1641.7</v>
      </c>
      <c r="B2419">
        <v>8.0470000000000006</v>
      </c>
      <c r="C2419">
        <v>9.9034335760560896</v>
      </c>
    </row>
    <row r="2420" spans="1:3" x14ac:dyDescent="0.25">
      <c r="A2420">
        <v>1641.8</v>
      </c>
      <c r="B2420">
        <v>8.04600000000001</v>
      </c>
      <c r="C2420">
        <v>9.9009775726733302</v>
      </c>
    </row>
    <row r="2421" spans="1:3" x14ac:dyDescent="0.25">
      <c r="A2421">
        <v>1641.9</v>
      </c>
      <c r="B2421">
        <v>8.0429999999999993</v>
      </c>
      <c r="C2421">
        <v>9.8962432514569603</v>
      </c>
    </row>
    <row r="2422" spans="1:3" x14ac:dyDescent="0.25">
      <c r="A2422">
        <v>1642</v>
      </c>
      <c r="B2422">
        <v>8.0399999999999991</v>
      </c>
      <c r="C2422">
        <v>9.8915077679761101</v>
      </c>
    </row>
    <row r="2423" spans="1:3" x14ac:dyDescent="0.25">
      <c r="A2423">
        <v>1642.1</v>
      </c>
      <c r="B2423">
        <v>8.0380000000000003</v>
      </c>
      <c r="C2423">
        <v>9.8879098960907506</v>
      </c>
    </row>
    <row r="2424" spans="1:3" x14ac:dyDescent="0.25">
      <c r="A2424">
        <v>1642.2</v>
      </c>
      <c r="B2424">
        <v>8.0380000000000003</v>
      </c>
      <c r="C2424">
        <v>9.8865885271590503</v>
      </c>
    </row>
    <row r="2425" spans="1:3" x14ac:dyDescent="0.25">
      <c r="A2425">
        <v>1642.3</v>
      </c>
      <c r="B2425">
        <v>8.0370000000000008</v>
      </c>
      <c r="C2425">
        <v>9.8841273985874292</v>
      </c>
    </row>
    <row r="2426" spans="1:3" x14ac:dyDescent="0.25">
      <c r="A2426">
        <v>1642.4</v>
      </c>
      <c r="B2426">
        <v>8.0370000000000097</v>
      </c>
      <c r="C2426">
        <v>9.8828040668888093</v>
      </c>
    </row>
    <row r="2427" spans="1:3" x14ac:dyDescent="0.25">
      <c r="A2427">
        <v>1642.5</v>
      </c>
      <c r="B2427">
        <v>8.0380000000000091</v>
      </c>
      <c r="C2427">
        <v>9.8826185451891906</v>
      </c>
    </row>
    <row r="2428" spans="1:3" x14ac:dyDescent="0.25">
      <c r="A2428">
        <v>1642.6</v>
      </c>
      <c r="B2428">
        <v>8.0380000000000091</v>
      </c>
      <c r="C2428">
        <v>9.8812932608138997</v>
      </c>
    </row>
    <row r="2429" spans="1:3" x14ac:dyDescent="0.25">
      <c r="A2429">
        <v>1642.7</v>
      </c>
      <c r="B2429">
        <v>8.0380000000000003</v>
      </c>
      <c r="C2429">
        <v>9.8799669985888396</v>
      </c>
    </row>
    <row r="2430" spans="1:3" x14ac:dyDescent="0.25">
      <c r="A2430">
        <v>1642.8</v>
      </c>
      <c r="B2430">
        <v>8.0399999999999991</v>
      </c>
      <c r="C2430">
        <v>9.8809173083467705</v>
      </c>
    </row>
    <row r="2431" spans="1:3" x14ac:dyDescent="0.25">
      <c r="A2431">
        <v>1642.9</v>
      </c>
      <c r="B2431">
        <v>8.0429999999999993</v>
      </c>
      <c r="C2431">
        <v>9.8830053093580101</v>
      </c>
    </row>
    <row r="2432" spans="1:3" x14ac:dyDescent="0.25">
      <c r="A2432">
        <v>1643</v>
      </c>
      <c r="B2432">
        <v>8.0449999999999999</v>
      </c>
      <c r="C2432">
        <v>9.8839535298697196</v>
      </c>
    </row>
    <row r="2433" spans="1:3" x14ac:dyDescent="0.25">
      <c r="A2433">
        <v>1643.1</v>
      </c>
      <c r="B2433">
        <v>8.0500000000000007</v>
      </c>
      <c r="C2433">
        <v>9.8883166066407497</v>
      </c>
    </row>
    <row r="2434" spans="1:3" x14ac:dyDescent="0.25">
      <c r="A2434">
        <v>1643.2</v>
      </c>
      <c r="B2434">
        <v>8.0530000000000097</v>
      </c>
      <c r="C2434">
        <v>9.8904012422750007</v>
      </c>
    </row>
    <row r="2435" spans="1:3" x14ac:dyDescent="0.25">
      <c r="A2435">
        <v>1643.3</v>
      </c>
      <c r="B2435">
        <v>8.0570000000000004</v>
      </c>
      <c r="C2435">
        <v>9.8936232740760204</v>
      </c>
    </row>
    <row r="2436" spans="1:3" x14ac:dyDescent="0.25">
      <c r="A2436">
        <v>1643.4</v>
      </c>
      <c r="B2436">
        <v>8.06200000000001</v>
      </c>
      <c r="C2436">
        <v>9.8979825142965492</v>
      </c>
    </row>
    <row r="2437" spans="1:3" x14ac:dyDescent="0.25">
      <c r="A2437">
        <v>1643.5</v>
      </c>
      <c r="B2437">
        <v>8.0660000000000007</v>
      </c>
      <c r="C2437">
        <v>9.9012020472680593</v>
      </c>
    </row>
    <row r="2438" spans="1:3" x14ac:dyDescent="0.25">
      <c r="A2438">
        <v>1643.6</v>
      </c>
      <c r="B2438">
        <v>8.07</v>
      </c>
      <c r="C2438">
        <v>9.9044203602827707</v>
      </c>
    </row>
    <row r="2439" spans="1:3" x14ac:dyDescent="0.25">
      <c r="A2439">
        <v>1643.7</v>
      </c>
      <c r="B2439">
        <v>8.0739999999999998</v>
      </c>
      <c r="C2439">
        <v>9.9076374522388502</v>
      </c>
    </row>
    <row r="2440" spans="1:3" x14ac:dyDescent="0.25">
      <c r="A2440">
        <v>1643.8</v>
      </c>
      <c r="B2440">
        <v>8.0780000000000101</v>
      </c>
      <c r="C2440">
        <v>9.91085332203353</v>
      </c>
    </row>
    <row r="2441" spans="1:3" x14ac:dyDescent="0.25">
      <c r="A2441">
        <v>1643.9</v>
      </c>
      <c r="B2441">
        <v>8.0839999999999996</v>
      </c>
      <c r="C2441">
        <v>9.9163441495481592</v>
      </c>
    </row>
    <row r="2442" spans="1:3" x14ac:dyDescent="0.25">
      <c r="A2442">
        <v>1644</v>
      </c>
      <c r="B2442">
        <v>8.09</v>
      </c>
      <c r="C2442">
        <v>9.9218334392274592</v>
      </c>
    </row>
    <row r="2443" spans="1:3" x14ac:dyDescent="0.25">
      <c r="A2443">
        <v>1644.1</v>
      </c>
      <c r="B2443">
        <v>8.0950000000000095</v>
      </c>
      <c r="C2443">
        <v>9.92618329629431</v>
      </c>
    </row>
    <row r="2444" spans="1:3" x14ac:dyDescent="0.25">
      <c r="A2444">
        <v>1644.2</v>
      </c>
      <c r="B2444">
        <v>8.1010000000000097</v>
      </c>
      <c r="C2444">
        <v>9.9316696016969193</v>
      </c>
    </row>
    <row r="2445" spans="1:3" x14ac:dyDescent="0.25">
      <c r="A2445">
        <v>1644.3</v>
      </c>
      <c r="B2445">
        <v>8.1080000000000005</v>
      </c>
      <c r="C2445">
        <v>9.9382920719663606</v>
      </c>
    </row>
    <row r="2446" spans="1:3" x14ac:dyDescent="0.25">
      <c r="A2446">
        <v>1644.4</v>
      </c>
      <c r="B2446">
        <v>8.1129999999999995</v>
      </c>
      <c r="C2446">
        <v>9.9426375894142893</v>
      </c>
    </row>
    <row r="2447" spans="1:3" x14ac:dyDescent="0.25">
      <c r="A2447">
        <v>1644.5</v>
      </c>
      <c r="B2447">
        <v>8.1190000000000104</v>
      </c>
      <c r="C2447">
        <v>9.9481192698482896</v>
      </c>
    </row>
    <row r="2448" spans="1:3" x14ac:dyDescent="0.25">
      <c r="A2448">
        <v>1644.6</v>
      </c>
      <c r="B2448">
        <v>8.125</v>
      </c>
      <c r="C2448">
        <v>9.9535994067384905</v>
      </c>
    </row>
    <row r="2449" spans="1:3" x14ac:dyDescent="0.25">
      <c r="A2449">
        <v>1644.7</v>
      </c>
      <c r="B2449">
        <v>8.1300000000000008</v>
      </c>
      <c r="C2449">
        <v>9.9579406532416392</v>
      </c>
    </row>
    <row r="2450" spans="1:3" x14ac:dyDescent="0.25">
      <c r="A2450">
        <v>1644.8</v>
      </c>
      <c r="B2450">
        <v>8.1359999999999992</v>
      </c>
      <c r="C2450">
        <v>9.9634177938715904</v>
      </c>
    </row>
    <row r="2451" spans="1:3" x14ac:dyDescent="0.25">
      <c r="A2451">
        <v>1644.9</v>
      </c>
      <c r="B2451">
        <v>8.1419999999999995</v>
      </c>
      <c r="C2451">
        <v>9.9688933880080999</v>
      </c>
    </row>
    <row r="2452" spans="1:3" x14ac:dyDescent="0.25">
      <c r="A2452">
        <v>1645</v>
      </c>
      <c r="B2452">
        <v>8.1470000000000002</v>
      </c>
      <c r="C2452">
        <v>9.9732303538912106</v>
      </c>
    </row>
    <row r="2453" spans="1:3" x14ac:dyDescent="0.25">
      <c r="A2453">
        <v>1645.1</v>
      </c>
      <c r="B2453">
        <v>8.1519999999999992</v>
      </c>
      <c r="C2453">
        <v>9.9775659425990195</v>
      </c>
    </row>
    <row r="2454" spans="1:3" x14ac:dyDescent="0.25">
      <c r="A2454">
        <v>1645.2</v>
      </c>
      <c r="B2454">
        <v>8.157</v>
      </c>
      <c r="C2454">
        <v>9.9819001529976106</v>
      </c>
    </row>
    <row r="2455" spans="1:3" x14ac:dyDescent="0.25">
      <c r="A2455">
        <v>1645.3</v>
      </c>
      <c r="B2455">
        <v>8.1609999999999996</v>
      </c>
      <c r="C2455">
        <v>9.9850961208334006</v>
      </c>
    </row>
    <row r="2456" spans="1:3" x14ac:dyDescent="0.25">
      <c r="A2456">
        <v>1645.4</v>
      </c>
      <c r="B2456">
        <v>8.1660000000000004</v>
      </c>
      <c r="C2456">
        <v>9.9894276489464797</v>
      </c>
    </row>
    <row r="2457" spans="1:3" x14ac:dyDescent="0.25">
      <c r="A2457">
        <v>1645.5</v>
      </c>
      <c r="B2457">
        <v>8.1720000000000006</v>
      </c>
      <c r="C2457">
        <v>9.9948945029646108</v>
      </c>
    </row>
    <row r="2458" spans="1:3" x14ac:dyDescent="0.25">
      <c r="A2458">
        <v>1645.6</v>
      </c>
      <c r="B2458">
        <v>8.1760000000000002</v>
      </c>
      <c r="C2458">
        <v>9.9980865587835694</v>
      </c>
    </row>
    <row r="2459" spans="1:3" x14ac:dyDescent="0.25">
      <c r="A2459">
        <v>1645.7</v>
      </c>
      <c r="B2459">
        <v>8.1809999999999992</v>
      </c>
      <c r="C2459">
        <v>10.0024139382193</v>
      </c>
    </row>
    <row r="2460" spans="1:3" x14ac:dyDescent="0.25">
      <c r="A2460">
        <v>1645.8</v>
      </c>
      <c r="B2460">
        <v>8.1859999999999999</v>
      </c>
      <c r="C2460">
        <v>10.0067399324706</v>
      </c>
    </row>
    <row r="2461" spans="1:3" x14ac:dyDescent="0.25">
      <c r="A2461">
        <v>1645.9</v>
      </c>
      <c r="B2461">
        <v>8.1910000000000007</v>
      </c>
      <c r="C2461">
        <v>10.011064540387499</v>
      </c>
    </row>
    <row r="2462" spans="1:3" x14ac:dyDescent="0.25">
      <c r="A2462">
        <v>1646</v>
      </c>
      <c r="B2462">
        <v>8.1960000000000104</v>
      </c>
      <c r="C2462">
        <v>10.015387760817701</v>
      </c>
    </row>
    <row r="2463" spans="1:3" x14ac:dyDescent="0.25">
      <c r="A2463">
        <v>1646.1</v>
      </c>
      <c r="B2463">
        <v>8.2010000000000005</v>
      </c>
      <c r="C2463">
        <v>10.0197095926067</v>
      </c>
    </row>
    <row r="2464" spans="1:3" x14ac:dyDescent="0.25">
      <c r="A2464">
        <v>1646.2</v>
      </c>
      <c r="B2464">
        <v>8.2050000000000001</v>
      </c>
      <c r="C2464">
        <v>10.022893854984</v>
      </c>
    </row>
    <row r="2465" spans="1:3" x14ac:dyDescent="0.25">
      <c r="A2465">
        <v>1646.3</v>
      </c>
      <c r="B2465">
        <v>8.2080000000000002</v>
      </c>
      <c r="C2465">
        <v>10.0249407335091</v>
      </c>
    </row>
    <row r="2466" spans="1:3" x14ac:dyDescent="0.25">
      <c r="A2466">
        <v>1646.4</v>
      </c>
      <c r="B2466">
        <v>8.2110000000000092</v>
      </c>
      <c r="C2466">
        <v>10.026986469043701</v>
      </c>
    </row>
    <row r="2467" spans="1:3" x14ac:dyDescent="0.25">
      <c r="A2467">
        <v>1646.5</v>
      </c>
      <c r="B2467">
        <v>8.2119999999999997</v>
      </c>
      <c r="C2467">
        <v>10.0267589375347</v>
      </c>
    </row>
    <row r="2468" spans="1:3" x14ac:dyDescent="0.25">
      <c r="A2468">
        <v>1646.6</v>
      </c>
      <c r="B2468">
        <v>8.2140000000000093</v>
      </c>
      <c r="C2468">
        <v>10.027666441402401</v>
      </c>
    </row>
    <row r="2469" spans="1:3" x14ac:dyDescent="0.25">
      <c r="A2469">
        <v>1646.7</v>
      </c>
      <c r="B2469">
        <v>8.21600000000001</v>
      </c>
      <c r="C2469">
        <v>10.028572879010101</v>
      </c>
    </row>
    <row r="2470" spans="1:3" x14ac:dyDescent="0.25">
      <c r="A2470">
        <v>1646.8</v>
      </c>
      <c r="B2470">
        <v>8.2170000000000005</v>
      </c>
      <c r="C2470">
        <v>10.028342261624401</v>
      </c>
    </row>
    <row r="2471" spans="1:3" x14ac:dyDescent="0.25">
      <c r="A2471">
        <v>1646.9</v>
      </c>
      <c r="B2471">
        <v>8.2190000000000101</v>
      </c>
      <c r="C2471">
        <v>10.0292465972425</v>
      </c>
    </row>
    <row r="2472" spans="1:3" x14ac:dyDescent="0.25">
      <c r="A2472">
        <v>1647</v>
      </c>
      <c r="B2472">
        <v>8.2200000000000006</v>
      </c>
      <c r="C2472">
        <v>10.029013926518401</v>
      </c>
    </row>
    <row r="2473" spans="1:3" x14ac:dyDescent="0.25">
      <c r="A2473">
        <v>1647.1</v>
      </c>
      <c r="B2473">
        <v>8.2210000000000001</v>
      </c>
      <c r="C2473">
        <v>10.028780237425201</v>
      </c>
    </row>
    <row r="2474" spans="1:3" x14ac:dyDescent="0.25">
      <c r="A2474">
        <v>1647.2</v>
      </c>
      <c r="B2474">
        <v>8.2219999999999995</v>
      </c>
      <c r="C2474">
        <v>10.028545529825699</v>
      </c>
    </row>
    <row r="2475" spans="1:3" x14ac:dyDescent="0.25">
      <c r="A2475">
        <v>1647.3</v>
      </c>
      <c r="B2475">
        <v>8.2220000000000102</v>
      </c>
      <c r="C2475">
        <v>10.0271739033017</v>
      </c>
    </row>
    <row r="2476" spans="1:3" x14ac:dyDescent="0.25">
      <c r="A2476">
        <v>1647.4</v>
      </c>
      <c r="B2476">
        <v>8.2210000000000001</v>
      </c>
      <c r="C2476">
        <v>10.0246653668089</v>
      </c>
    </row>
    <row r="2477" spans="1:3" x14ac:dyDescent="0.25">
      <c r="A2477">
        <v>1647.5</v>
      </c>
      <c r="B2477">
        <v>8.2200000000000006</v>
      </c>
      <c r="C2477">
        <v>10.0221558246539</v>
      </c>
    </row>
    <row r="2478" spans="1:3" x14ac:dyDescent="0.25">
      <c r="A2478">
        <v>1647.6</v>
      </c>
      <c r="B2478">
        <v>8.218</v>
      </c>
      <c r="C2478">
        <v>10.018509327357201</v>
      </c>
    </row>
    <row r="2479" spans="1:3" x14ac:dyDescent="0.25">
      <c r="A2479">
        <v>1647.7</v>
      </c>
      <c r="B2479">
        <v>8.2170000000000005</v>
      </c>
      <c r="C2479">
        <v>10.015997766310401</v>
      </c>
    </row>
    <row r="2480" spans="1:3" x14ac:dyDescent="0.25">
      <c r="A2480">
        <v>1647.8</v>
      </c>
      <c r="B2480">
        <v>8.2149999999999999</v>
      </c>
      <c r="C2480">
        <v>10.0123492156184</v>
      </c>
    </row>
    <row r="2481" spans="1:3" x14ac:dyDescent="0.25">
      <c r="A2481">
        <v>1647.9</v>
      </c>
      <c r="B2481">
        <v>8.2119999999999997</v>
      </c>
      <c r="C2481">
        <v>10.0075635994608</v>
      </c>
    </row>
    <row r="2482" spans="1:3" x14ac:dyDescent="0.25">
      <c r="A2482">
        <v>1648</v>
      </c>
      <c r="B2482">
        <v>8.2100000000000009</v>
      </c>
      <c r="C2482">
        <v>10.003912951793501</v>
      </c>
    </row>
    <row r="2483" spans="1:3" x14ac:dyDescent="0.25">
      <c r="A2483">
        <v>1648.1</v>
      </c>
      <c r="B2483">
        <v>8.2070000000000007</v>
      </c>
      <c r="C2483">
        <v>9.9991251777711092</v>
      </c>
    </row>
    <row r="2484" spans="1:3" x14ac:dyDescent="0.25">
      <c r="A2484">
        <v>1648.2</v>
      </c>
      <c r="B2484">
        <v>8.2029999999999994</v>
      </c>
      <c r="C2484">
        <v>9.9932001604374996</v>
      </c>
    </row>
    <row r="2485" spans="1:3" x14ac:dyDescent="0.25">
      <c r="A2485">
        <v>1648.3</v>
      </c>
      <c r="B2485">
        <v>8.1999999999999993</v>
      </c>
      <c r="C2485">
        <v>9.9884101608132099</v>
      </c>
    </row>
    <row r="2486" spans="1:3" x14ac:dyDescent="0.25">
      <c r="A2486">
        <v>1648.4</v>
      </c>
      <c r="B2486">
        <v>8.1999999999999993</v>
      </c>
      <c r="C2486">
        <v>9.98702770916052</v>
      </c>
    </row>
    <row r="2487" spans="1:3" x14ac:dyDescent="0.25">
      <c r="A2487">
        <v>1648.5</v>
      </c>
      <c r="B2487">
        <v>8.1989999999999998</v>
      </c>
      <c r="C2487">
        <v>9.9845080792381893</v>
      </c>
    </row>
    <row r="2488" spans="1:3" x14ac:dyDescent="0.25">
      <c r="A2488">
        <v>1648.6</v>
      </c>
      <c r="B2488">
        <v>8.1989999999999998</v>
      </c>
      <c r="C2488">
        <v>9.9831236600515201</v>
      </c>
    </row>
    <row r="2489" spans="1:3" x14ac:dyDescent="0.25">
      <c r="A2489">
        <v>1648.7</v>
      </c>
      <c r="B2489">
        <v>8.1990000000000105</v>
      </c>
      <c r="C2489">
        <v>9.9817382549904501</v>
      </c>
    </row>
    <row r="2490" spans="1:3" x14ac:dyDescent="0.25">
      <c r="A2490">
        <v>1648.8</v>
      </c>
      <c r="B2490">
        <v>8.1980000000000004</v>
      </c>
      <c r="C2490">
        <v>9.9792156780090906</v>
      </c>
    </row>
    <row r="2491" spans="1:3" x14ac:dyDescent="0.25">
      <c r="A2491">
        <v>1648.9</v>
      </c>
      <c r="B2491">
        <v>8.1959999999999997</v>
      </c>
      <c r="C2491">
        <v>9.9755559060217909</v>
      </c>
    </row>
    <row r="2492" spans="1:3" x14ac:dyDescent="0.25">
      <c r="A2492">
        <v>1649</v>
      </c>
      <c r="B2492">
        <v>8.1929999999999996</v>
      </c>
      <c r="C2492">
        <v>9.9707588731735797</v>
      </c>
    </row>
    <row r="2493" spans="1:3" x14ac:dyDescent="0.25">
      <c r="A2493">
        <v>1649.1</v>
      </c>
      <c r="B2493">
        <v>8.1910000000000096</v>
      </c>
      <c r="C2493">
        <v>9.9670970524322708</v>
      </c>
    </row>
    <row r="2494" spans="1:3" x14ac:dyDescent="0.25">
      <c r="A2494">
        <v>1649.2</v>
      </c>
      <c r="B2494">
        <v>8.1890000000000001</v>
      </c>
      <c r="C2494">
        <v>9.9634342218849099</v>
      </c>
    </row>
    <row r="2495" spans="1:3" x14ac:dyDescent="0.25">
      <c r="A2495">
        <v>1649.3</v>
      </c>
      <c r="B2495">
        <v>8.1880000000000006</v>
      </c>
      <c r="C2495">
        <v>9.9609066953619507</v>
      </c>
    </row>
    <row r="2496" spans="1:3" x14ac:dyDescent="0.25">
      <c r="A2496">
        <v>1649.4</v>
      </c>
      <c r="B2496">
        <v>8.1869999999999994</v>
      </c>
      <c r="C2496">
        <v>9.9583781908926099</v>
      </c>
    </row>
    <row r="2497" spans="1:3" x14ac:dyDescent="0.25">
      <c r="A2497">
        <v>1649.5</v>
      </c>
      <c r="B2497">
        <v>8.1859999999999999</v>
      </c>
      <c r="C2497">
        <v>9.9558487097794401</v>
      </c>
    </row>
    <row r="2498" spans="1:3" x14ac:dyDescent="0.25">
      <c r="A2498">
        <v>1649.6</v>
      </c>
      <c r="B2498">
        <v>8.1829999999999998</v>
      </c>
      <c r="C2498">
        <v>9.9510455785553003</v>
      </c>
    </row>
    <row r="2499" spans="1:3" x14ac:dyDescent="0.25">
      <c r="A2499">
        <v>1649.7</v>
      </c>
      <c r="B2499">
        <v>8.1820000000000004</v>
      </c>
      <c r="C2499">
        <v>9.9485141369352501</v>
      </c>
    </row>
    <row r="2500" spans="1:3" x14ac:dyDescent="0.25">
      <c r="A2500">
        <v>1649.8</v>
      </c>
      <c r="B2500">
        <v>8.18</v>
      </c>
      <c r="C2500">
        <v>9.9448453529170404</v>
      </c>
    </row>
    <row r="2501" spans="1:3" x14ac:dyDescent="0.25">
      <c r="A2501">
        <v>1649.9</v>
      </c>
      <c r="B2501">
        <v>8.1790000000000003</v>
      </c>
      <c r="C2501">
        <v>9.9423119632858299</v>
      </c>
    </row>
    <row r="2502" spans="1:3" x14ac:dyDescent="0.25">
      <c r="A2502">
        <v>1650</v>
      </c>
      <c r="B2502">
        <v>8.1790000000000092</v>
      </c>
      <c r="C2502">
        <v>9.9409139843466399</v>
      </c>
    </row>
    <row r="2503" spans="1:3" x14ac:dyDescent="0.25">
      <c r="A2503">
        <v>1650.1</v>
      </c>
      <c r="B2503">
        <v>8.1790000000000003</v>
      </c>
      <c r="C2503">
        <v>9.9395150317802408</v>
      </c>
    </row>
    <row r="2504" spans="1:3" x14ac:dyDescent="0.25">
      <c r="A2504">
        <v>1650.2</v>
      </c>
      <c r="B2504">
        <v>8.1780000000000008</v>
      </c>
      <c r="C2504">
        <v>9.9369787467348694</v>
      </c>
    </row>
    <row r="2505" spans="1:3" x14ac:dyDescent="0.25">
      <c r="A2505">
        <v>1650.3</v>
      </c>
      <c r="B2505">
        <v>8.1780000000000008</v>
      </c>
      <c r="C2505">
        <v>9.9355778592313193</v>
      </c>
    </row>
    <row r="2506" spans="1:3" x14ac:dyDescent="0.25">
      <c r="A2506">
        <v>1650.4</v>
      </c>
      <c r="B2506">
        <v>8.1769999999999996</v>
      </c>
      <c r="C2506">
        <v>9.9330396475585907</v>
      </c>
    </row>
    <row r="2507" spans="1:3" x14ac:dyDescent="0.25">
      <c r="A2507">
        <v>1650.5</v>
      </c>
      <c r="B2507">
        <v>8.1769999999999996</v>
      </c>
      <c r="C2507">
        <v>9.9316368283657503</v>
      </c>
    </row>
    <row r="2508" spans="1:3" x14ac:dyDescent="0.25">
      <c r="A2508">
        <v>1650.6</v>
      </c>
      <c r="B2508">
        <v>8.1760000000000002</v>
      </c>
      <c r="C2508">
        <v>9.92909669434672</v>
      </c>
    </row>
    <row r="2509" spans="1:3" x14ac:dyDescent="0.25">
      <c r="A2509">
        <v>1650.7</v>
      </c>
      <c r="B2509">
        <v>8.1739999999999995</v>
      </c>
      <c r="C2509">
        <v>9.9254192374618793</v>
      </c>
    </row>
    <row r="2510" spans="1:3" x14ac:dyDescent="0.25">
      <c r="A2510">
        <v>1650.8</v>
      </c>
      <c r="B2510">
        <v>8.1720000000000006</v>
      </c>
      <c r="C2510">
        <v>9.9217408013304897</v>
      </c>
    </row>
    <row r="2511" spans="1:3" x14ac:dyDescent="0.25">
      <c r="A2511">
        <v>1650.9</v>
      </c>
      <c r="B2511">
        <v>8.1700000000000106</v>
      </c>
      <c r="C2511">
        <v>9.9180613881965698</v>
      </c>
    </row>
    <row r="2512" spans="1:3" x14ac:dyDescent="0.25">
      <c r="A2512">
        <v>1651</v>
      </c>
      <c r="B2512">
        <v>8.1669999999999998</v>
      </c>
      <c r="C2512">
        <v>9.9132445738818404</v>
      </c>
    </row>
    <row r="2513" spans="1:3" x14ac:dyDescent="0.25">
      <c r="A2513">
        <v>1651.1</v>
      </c>
      <c r="B2513">
        <v>8.1669999999999998</v>
      </c>
      <c r="C2513">
        <v>9.91183606801496</v>
      </c>
    </row>
    <row r="2514" spans="1:3" x14ac:dyDescent="0.25">
      <c r="A2514">
        <v>1651.2</v>
      </c>
      <c r="B2514">
        <v>8.1679999999999993</v>
      </c>
      <c r="C2514">
        <v>9.9115629984707301</v>
      </c>
    </row>
    <row r="2515" spans="1:3" x14ac:dyDescent="0.25">
      <c r="A2515">
        <v>1651.3</v>
      </c>
      <c r="B2515">
        <v>8.1690000000000094</v>
      </c>
      <c r="C2515">
        <v>9.9112889243595799</v>
      </c>
    </row>
    <row r="2516" spans="1:3" x14ac:dyDescent="0.25">
      <c r="A2516">
        <v>1651.4</v>
      </c>
      <c r="B2516">
        <v>8.1690000000000094</v>
      </c>
      <c r="C2516">
        <v>9.9098775002106301</v>
      </c>
    </row>
    <row r="2517" spans="1:3" x14ac:dyDescent="0.25">
      <c r="A2517">
        <v>1651.5</v>
      </c>
      <c r="B2517">
        <v>8.1679999999999993</v>
      </c>
      <c r="C2517">
        <v>9.9073287668846195</v>
      </c>
    </row>
    <row r="2518" spans="1:3" x14ac:dyDescent="0.25">
      <c r="A2518">
        <v>1651.6</v>
      </c>
      <c r="B2518">
        <v>8.1660000000000004</v>
      </c>
      <c r="C2518">
        <v>9.9036427238040705</v>
      </c>
    </row>
    <row r="2519" spans="1:3" x14ac:dyDescent="0.25">
      <c r="A2519">
        <v>1651.7</v>
      </c>
      <c r="B2519">
        <v>8.1630000000000003</v>
      </c>
      <c r="C2519">
        <v>9.8988193292566091</v>
      </c>
    </row>
    <row r="2520" spans="1:3" x14ac:dyDescent="0.25">
      <c r="A2520">
        <v>1651.8</v>
      </c>
      <c r="B2520">
        <v>8.16</v>
      </c>
      <c r="C2520">
        <v>9.8939949326380496</v>
      </c>
    </row>
    <row r="2521" spans="1:3" x14ac:dyDescent="0.25">
      <c r="A2521">
        <v>1651.9</v>
      </c>
      <c r="B2521">
        <v>8.1579999999999995</v>
      </c>
      <c r="C2521">
        <v>9.8903059828836799</v>
      </c>
    </row>
    <row r="2522" spans="1:3" x14ac:dyDescent="0.25">
      <c r="A2522">
        <v>1652</v>
      </c>
      <c r="B2522">
        <v>8.157</v>
      </c>
      <c r="C2522">
        <v>9.8877525233643198</v>
      </c>
    </row>
    <row r="2523" spans="1:3" x14ac:dyDescent="0.25">
      <c r="A2523">
        <v>1652.1</v>
      </c>
      <c r="B2523">
        <v>8.1549999999999994</v>
      </c>
      <c r="C2523">
        <v>9.8840616798989398</v>
      </c>
    </row>
    <row r="2524" spans="1:3" x14ac:dyDescent="0.25">
      <c r="A2524">
        <v>1652.2</v>
      </c>
      <c r="B2524">
        <v>8.1519999999999992</v>
      </c>
      <c r="C2524">
        <v>9.8792334156367207</v>
      </c>
    </row>
    <row r="2525" spans="1:3" x14ac:dyDescent="0.25">
      <c r="A2525">
        <v>1652.3</v>
      </c>
      <c r="B2525">
        <v>8.1479999999999997</v>
      </c>
      <c r="C2525">
        <v>9.8732676531638202</v>
      </c>
    </row>
    <row r="2526" spans="1:3" x14ac:dyDescent="0.25">
      <c r="A2526">
        <v>1652.4</v>
      </c>
      <c r="B2526">
        <v>8.1430000000000007</v>
      </c>
      <c r="C2526">
        <v>9.8661642747705791</v>
      </c>
    </row>
    <row r="2527" spans="1:3" x14ac:dyDescent="0.25">
      <c r="A2527">
        <v>1652.5</v>
      </c>
      <c r="B2527">
        <v>8.1389999999999993</v>
      </c>
      <c r="C2527">
        <v>9.8601963765584397</v>
      </c>
    </row>
    <row r="2528" spans="1:3" x14ac:dyDescent="0.25">
      <c r="A2528">
        <v>1652.6</v>
      </c>
      <c r="B2528">
        <v>8.1349999999999998</v>
      </c>
      <c r="C2528">
        <v>9.8542274375448304</v>
      </c>
    </row>
    <row r="2529" spans="1:3" x14ac:dyDescent="0.25">
      <c r="A2529">
        <v>1652.7</v>
      </c>
      <c r="B2529">
        <v>8.1330000000000098</v>
      </c>
      <c r="C2529">
        <v>9.8505308169779706</v>
      </c>
    </row>
    <row r="2530" spans="1:3" x14ac:dyDescent="0.25">
      <c r="A2530">
        <v>1652.8</v>
      </c>
      <c r="B2530">
        <v>8.1310000000000002</v>
      </c>
      <c r="C2530">
        <v>9.8468332633390396</v>
      </c>
    </row>
    <row r="2531" spans="1:3" x14ac:dyDescent="0.25">
      <c r="A2531">
        <v>1652.9</v>
      </c>
      <c r="B2531">
        <v>8.1290000000000102</v>
      </c>
      <c r="C2531">
        <v>9.84313477897404</v>
      </c>
    </row>
    <row r="2532" spans="1:3" x14ac:dyDescent="0.25">
      <c r="A2532">
        <v>1653</v>
      </c>
      <c r="B2532">
        <v>8.1259999999999994</v>
      </c>
      <c r="C2532">
        <v>9.8382986650227995</v>
      </c>
    </row>
    <row r="2533" spans="1:3" x14ac:dyDescent="0.25">
      <c r="A2533">
        <v>1653.1</v>
      </c>
      <c r="B2533">
        <v>8.1210000000000004</v>
      </c>
      <c r="C2533">
        <v>9.8311880998986894</v>
      </c>
    </row>
    <row r="2534" spans="1:3" x14ac:dyDescent="0.25">
      <c r="A2534">
        <v>1653.2</v>
      </c>
      <c r="B2534">
        <v>8.1150000000000002</v>
      </c>
      <c r="C2534">
        <v>9.8229396114233705</v>
      </c>
    </row>
    <row r="2535" spans="1:3" x14ac:dyDescent="0.25">
      <c r="A2535">
        <v>1653.3</v>
      </c>
      <c r="B2535">
        <v>8.109</v>
      </c>
      <c r="C2535">
        <v>9.8146899079026806</v>
      </c>
    </row>
    <row r="2536" spans="1:3" x14ac:dyDescent="0.25">
      <c r="A2536">
        <v>1653.4</v>
      </c>
      <c r="B2536">
        <v>8.1020000000000003</v>
      </c>
      <c r="C2536">
        <v>9.8053020349825797</v>
      </c>
    </row>
    <row r="2537" spans="1:3" x14ac:dyDescent="0.25">
      <c r="A2537">
        <v>1653.5</v>
      </c>
      <c r="B2537">
        <v>8.0950000000000095</v>
      </c>
      <c r="C2537">
        <v>9.7959128194416891</v>
      </c>
    </row>
    <row r="2538" spans="1:3" x14ac:dyDescent="0.25">
      <c r="A2538">
        <v>1653.6</v>
      </c>
      <c r="B2538">
        <v>8.0890000000000004</v>
      </c>
      <c r="C2538">
        <v>9.7876593865998096</v>
      </c>
    </row>
    <row r="2539" spans="1:3" x14ac:dyDescent="0.25">
      <c r="A2539">
        <v>1653.7</v>
      </c>
      <c r="B2539">
        <v>8.0820000000000007</v>
      </c>
      <c r="C2539">
        <v>9.7782675884318309</v>
      </c>
    </row>
    <row r="2540" spans="1:3" x14ac:dyDescent="0.25">
      <c r="A2540">
        <v>1653.8</v>
      </c>
      <c r="B2540">
        <v>8.0749999999999993</v>
      </c>
      <c r="C2540">
        <v>9.7688744728889692</v>
      </c>
    </row>
    <row r="2541" spans="1:3" x14ac:dyDescent="0.25">
      <c r="A2541">
        <v>1653.9</v>
      </c>
      <c r="B2541">
        <v>8.0680000000000103</v>
      </c>
      <c r="C2541">
        <v>9.7594800485856208</v>
      </c>
    </row>
    <row r="2542" spans="1:3" x14ac:dyDescent="0.25">
      <c r="A2542">
        <v>1654</v>
      </c>
      <c r="B2542">
        <v>8.0609999999999999</v>
      </c>
      <c r="C2542">
        <v>9.7500843241545798</v>
      </c>
    </row>
    <row r="2543" spans="1:3" x14ac:dyDescent="0.25">
      <c r="A2543">
        <v>1654.1</v>
      </c>
      <c r="B2543">
        <v>8.0540000000000003</v>
      </c>
      <c r="C2543">
        <v>9.7406873082469208</v>
      </c>
    </row>
    <row r="2544" spans="1:3" x14ac:dyDescent="0.25">
      <c r="A2544">
        <v>1654.2</v>
      </c>
      <c r="B2544">
        <v>8.0470000000000006</v>
      </c>
      <c r="C2544">
        <v>9.7312890095318902</v>
      </c>
    </row>
    <row r="2545" spans="1:3" x14ac:dyDescent="0.25">
      <c r="A2545">
        <v>1654.3</v>
      </c>
      <c r="B2545">
        <v>8.0380000000000003</v>
      </c>
      <c r="C2545">
        <v>9.71961413308542</v>
      </c>
    </row>
    <row r="2546" spans="1:3" x14ac:dyDescent="0.25">
      <c r="A2546">
        <v>1654.4</v>
      </c>
      <c r="B2546">
        <v>8.0310000000000006</v>
      </c>
      <c r="C2546">
        <v>9.7102131479081493</v>
      </c>
    </row>
    <row r="2547" spans="1:3" x14ac:dyDescent="0.25">
      <c r="A2547">
        <v>1654.5</v>
      </c>
      <c r="B2547">
        <v>8.0229999999999997</v>
      </c>
      <c r="C2547">
        <v>9.69967308803054</v>
      </c>
    </row>
    <row r="2548" spans="1:3" x14ac:dyDescent="0.25">
      <c r="A2548">
        <v>1654.6</v>
      </c>
      <c r="B2548">
        <v>8.0150000000000006</v>
      </c>
      <c r="C2548">
        <v>9.6891316224685191</v>
      </c>
    </row>
    <row r="2549" spans="1:3" x14ac:dyDescent="0.25">
      <c r="A2549">
        <v>1654.7</v>
      </c>
      <c r="B2549">
        <v>8.0079999999999991</v>
      </c>
      <c r="C2549">
        <v>9.67972675255991</v>
      </c>
    </row>
    <row r="2550" spans="1:3" x14ac:dyDescent="0.25">
      <c r="A2550">
        <v>1654.8</v>
      </c>
      <c r="B2550">
        <v>7.9989999999999997</v>
      </c>
      <c r="C2550">
        <v>9.6680445155044001</v>
      </c>
    </row>
    <row r="2551" spans="1:3" x14ac:dyDescent="0.25">
      <c r="A2551">
        <v>1654.9</v>
      </c>
      <c r="B2551">
        <v>7.9909999999999997</v>
      </c>
      <c r="C2551">
        <v>9.6574988947647302</v>
      </c>
    </row>
    <row r="2552" spans="1:3" x14ac:dyDescent="0.25">
      <c r="A2552">
        <v>1655</v>
      </c>
      <c r="B2552">
        <v>7.9810000000000096</v>
      </c>
      <c r="C2552">
        <v>9.6446753780208301</v>
      </c>
    </row>
    <row r="2553" spans="1:3" x14ac:dyDescent="0.25">
      <c r="A2553">
        <v>1655.1</v>
      </c>
      <c r="B2553">
        <v>7.9710000000000099</v>
      </c>
      <c r="C2553">
        <v>9.6318501177111102</v>
      </c>
    </row>
    <row r="2554" spans="1:3" x14ac:dyDescent="0.25">
      <c r="A2554">
        <v>1655.2</v>
      </c>
      <c r="B2554">
        <v>7.9610000000000003</v>
      </c>
      <c r="C2554">
        <v>9.6190231275754403</v>
      </c>
    </row>
    <row r="2555" spans="1:3" x14ac:dyDescent="0.25">
      <c r="A2555">
        <v>1655.3</v>
      </c>
      <c r="B2555">
        <v>7.9530000000000003</v>
      </c>
      <c r="C2555">
        <v>9.6084716165944108</v>
      </c>
    </row>
    <row r="2556" spans="1:3" x14ac:dyDescent="0.25">
      <c r="A2556">
        <v>1655.4</v>
      </c>
      <c r="B2556">
        <v>7.9459999999999997</v>
      </c>
      <c r="C2556">
        <v>9.5990574450750792</v>
      </c>
    </row>
    <row r="2557" spans="1:3" x14ac:dyDescent="0.25">
      <c r="A2557">
        <v>1655.5</v>
      </c>
      <c r="B2557">
        <v>7.94</v>
      </c>
      <c r="C2557">
        <v>9.5907808266169994</v>
      </c>
    </row>
    <row r="2558" spans="1:3" x14ac:dyDescent="0.25">
      <c r="A2558">
        <v>1655.6</v>
      </c>
      <c r="B2558">
        <v>7.9340000000000002</v>
      </c>
      <c r="C2558">
        <v>9.5825031779408505</v>
      </c>
    </row>
    <row r="2559" spans="1:3" x14ac:dyDescent="0.25">
      <c r="A2559">
        <v>1655.7</v>
      </c>
      <c r="B2559">
        <v>7.9260000000000002</v>
      </c>
      <c r="C2559">
        <v>9.5719468539250006</v>
      </c>
    </row>
    <row r="2560" spans="1:3" x14ac:dyDescent="0.25">
      <c r="A2560">
        <v>1655.8</v>
      </c>
      <c r="B2560">
        <v>7.9180000000000001</v>
      </c>
      <c r="C2560">
        <v>9.5613892497808699</v>
      </c>
    </row>
    <row r="2561" spans="1:3" x14ac:dyDescent="0.25">
      <c r="A2561">
        <v>1655.9</v>
      </c>
      <c r="B2561">
        <v>7.9100000000000099</v>
      </c>
      <c r="C2561">
        <v>9.5508303760664006</v>
      </c>
    </row>
    <row r="2562" spans="1:3" x14ac:dyDescent="0.25">
      <c r="A2562">
        <v>1656</v>
      </c>
      <c r="B2562">
        <v>7.9020000000000099</v>
      </c>
      <c r="C2562">
        <v>9.5402702433602595</v>
      </c>
    </row>
    <row r="2563" spans="1:3" x14ac:dyDescent="0.25">
      <c r="A2563">
        <v>1656.1</v>
      </c>
      <c r="B2563">
        <v>7.8949999999999996</v>
      </c>
      <c r="C2563">
        <v>9.5308480116863894</v>
      </c>
    </row>
    <row r="2564" spans="1:3" x14ac:dyDescent="0.25">
      <c r="A2564">
        <v>1656.2</v>
      </c>
      <c r="B2564">
        <v>7.8869999999999996</v>
      </c>
      <c r="C2564">
        <v>9.5202854705296698</v>
      </c>
    </row>
    <row r="2565" spans="1:3" x14ac:dyDescent="0.25">
      <c r="A2565">
        <v>1656.3</v>
      </c>
      <c r="B2565">
        <v>7.88100000000001</v>
      </c>
      <c r="C2565">
        <v>9.51200026947377</v>
      </c>
    </row>
    <row r="2566" spans="1:3" x14ac:dyDescent="0.25">
      <c r="A2566">
        <v>1656.4</v>
      </c>
      <c r="B2566">
        <v>7.875</v>
      </c>
      <c r="C2566">
        <v>9.5037141035830999</v>
      </c>
    </row>
    <row r="2567" spans="1:3" x14ac:dyDescent="0.25">
      <c r="A2567">
        <v>1656.5</v>
      </c>
      <c r="B2567">
        <v>7.8689999999999998</v>
      </c>
      <c r="C2567">
        <v>9.4954269804255809</v>
      </c>
    </row>
    <row r="2568" spans="1:3" x14ac:dyDescent="0.25">
      <c r="A2568">
        <v>1656.6</v>
      </c>
      <c r="B2568">
        <v>7.8630000000000004</v>
      </c>
      <c r="C2568">
        <v>9.4871389075810395</v>
      </c>
    </row>
    <row r="2569" spans="1:3" x14ac:dyDescent="0.25">
      <c r="A2569">
        <v>1656.7</v>
      </c>
      <c r="B2569">
        <v>7.8579999999999997</v>
      </c>
      <c r="C2569">
        <v>9.4799893510744901</v>
      </c>
    </row>
    <row r="2570" spans="1:3" x14ac:dyDescent="0.25">
      <c r="A2570">
        <v>1656.8</v>
      </c>
      <c r="B2570">
        <v>7.8530000000000104</v>
      </c>
      <c r="C2570">
        <v>9.4728389415811804</v>
      </c>
    </row>
    <row r="2571" spans="1:3" x14ac:dyDescent="0.25">
      <c r="A2571">
        <v>1656.9</v>
      </c>
      <c r="B2571">
        <v>7.8480000000000096</v>
      </c>
      <c r="C2571">
        <v>9.46568768529397</v>
      </c>
    </row>
    <row r="2572" spans="1:3" x14ac:dyDescent="0.25">
      <c r="A2572">
        <v>1657</v>
      </c>
      <c r="B2572">
        <v>7.8440000000000003</v>
      </c>
      <c r="C2572">
        <v>9.4596751339467904</v>
      </c>
    </row>
    <row r="2573" spans="1:3" x14ac:dyDescent="0.25">
      <c r="A2573">
        <v>1657.1</v>
      </c>
      <c r="B2573">
        <v>7.8410000000000002</v>
      </c>
      <c r="C2573">
        <v>9.4548013512272799</v>
      </c>
    </row>
    <row r="2574" spans="1:3" x14ac:dyDescent="0.25">
      <c r="A2574">
        <v>1657.2</v>
      </c>
      <c r="B2574">
        <v>7.8380000000000001</v>
      </c>
      <c r="C2574">
        <v>9.4499268148727893</v>
      </c>
    </row>
    <row r="2575" spans="1:3" x14ac:dyDescent="0.25">
      <c r="A2575">
        <v>1657.3</v>
      </c>
      <c r="B2575">
        <v>7.835</v>
      </c>
      <c r="C2575">
        <v>9.4450515285773005</v>
      </c>
    </row>
    <row r="2576" spans="1:3" x14ac:dyDescent="0.25">
      <c r="A2576">
        <v>1657.4</v>
      </c>
      <c r="B2576">
        <v>7.8330000000000002</v>
      </c>
      <c r="C2576">
        <v>9.4413150486021102</v>
      </c>
    </row>
    <row r="2577" spans="1:3" x14ac:dyDescent="0.25">
      <c r="A2577">
        <v>1657.5</v>
      </c>
      <c r="B2577">
        <v>7.83</v>
      </c>
      <c r="C2577">
        <v>9.4364382776976008</v>
      </c>
    </row>
    <row r="2578" spans="1:3" x14ac:dyDescent="0.25">
      <c r="A2578">
        <v>1657.6</v>
      </c>
      <c r="B2578">
        <v>7.827</v>
      </c>
      <c r="C2578">
        <v>9.4315607675799793</v>
      </c>
    </row>
    <row r="2579" spans="1:3" x14ac:dyDescent="0.25">
      <c r="A2579">
        <v>1657.7</v>
      </c>
      <c r="B2579">
        <v>7.8239999999999998</v>
      </c>
      <c r="C2579">
        <v>9.4266825219629506</v>
      </c>
    </row>
    <row r="2580" spans="1:3" x14ac:dyDescent="0.25">
      <c r="A2580">
        <v>1657.8</v>
      </c>
      <c r="B2580">
        <v>7.8220000000000098</v>
      </c>
      <c r="C2580">
        <v>9.4229430981704994</v>
      </c>
    </row>
    <row r="2581" spans="1:3" x14ac:dyDescent="0.25">
      <c r="A2581">
        <v>1657.9</v>
      </c>
      <c r="B2581">
        <v>7.8220000000000098</v>
      </c>
      <c r="C2581">
        <v>9.4214819842880093</v>
      </c>
    </row>
    <row r="2582" spans="1:3" x14ac:dyDescent="0.25">
      <c r="A2582">
        <v>1658</v>
      </c>
      <c r="B2582">
        <v>7.8230000000000004</v>
      </c>
      <c r="C2582">
        <v>9.4211595054884594</v>
      </c>
    </row>
    <row r="2583" spans="1:3" x14ac:dyDescent="0.25">
      <c r="A2583">
        <v>1658.1</v>
      </c>
      <c r="B2583">
        <v>7.827</v>
      </c>
      <c r="C2583">
        <v>9.4242542723393807</v>
      </c>
    </row>
    <row r="2584" spans="1:3" x14ac:dyDescent="0.25">
      <c r="A2584">
        <v>1658.2</v>
      </c>
      <c r="B2584">
        <v>7.8310000000000004</v>
      </c>
      <c r="C2584">
        <v>9.4273476949186392</v>
      </c>
    </row>
    <row r="2585" spans="1:3" x14ac:dyDescent="0.25">
      <c r="A2585">
        <v>1658.3</v>
      </c>
      <c r="B2585">
        <v>7.8339999999999996</v>
      </c>
      <c r="C2585">
        <v>9.4293005791554094</v>
      </c>
    </row>
    <row r="2586" spans="1:3" x14ac:dyDescent="0.25">
      <c r="A2586">
        <v>1658.4</v>
      </c>
      <c r="B2586">
        <v>7.8370000000000104</v>
      </c>
      <c r="C2586">
        <v>9.4312522857761891</v>
      </c>
    </row>
    <row r="2587" spans="1:3" x14ac:dyDescent="0.25">
      <c r="A2587">
        <v>1658.5</v>
      </c>
      <c r="B2587">
        <v>7.84</v>
      </c>
      <c r="C2587">
        <v>9.4332028140040691</v>
      </c>
    </row>
    <row r="2588" spans="1:3" x14ac:dyDescent="0.25">
      <c r="A2588">
        <v>1658.6</v>
      </c>
      <c r="B2588">
        <v>7.8449999999999998</v>
      </c>
      <c r="C2588">
        <v>9.4374300690066892</v>
      </c>
    </row>
    <row r="2589" spans="1:3" x14ac:dyDescent="0.25">
      <c r="A2589">
        <v>1658.7</v>
      </c>
      <c r="B2589">
        <v>7.8490000000000002</v>
      </c>
      <c r="C2589">
        <v>9.4405169373451692</v>
      </c>
    </row>
    <row r="2590" spans="1:3" x14ac:dyDescent="0.25">
      <c r="A2590">
        <v>1658.8</v>
      </c>
      <c r="B2590">
        <v>7.8550000000000004</v>
      </c>
      <c r="C2590">
        <v>9.4458799446156103</v>
      </c>
    </row>
    <row r="2591" spans="1:3" x14ac:dyDescent="0.25">
      <c r="A2591">
        <v>1658.9</v>
      </c>
      <c r="B2591">
        <v>7.8609999999999998</v>
      </c>
      <c r="C2591">
        <v>9.4512411839265305</v>
      </c>
    </row>
    <row r="2592" spans="1:3" x14ac:dyDescent="0.25">
      <c r="A2592">
        <v>1659</v>
      </c>
      <c r="B2592">
        <v>7.867</v>
      </c>
      <c r="C2592">
        <v>9.4566006543268806</v>
      </c>
    </row>
    <row r="2593" spans="1:3" x14ac:dyDescent="0.25">
      <c r="A2593">
        <v>1659.1</v>
      </c>
      <c r="B2593">
        <v>7.8719999999999999</v>
      </c>
      <c r="C2593">
        <v>9.4608199682353398</v>
      </c>
    </row>
    <row r="2594" spans="1:3" x14ac:dyDescent="0.25">
      <c r="A2594">
        <v>1659.2</v>
      </c>
      <c r="B2594">
        <v>7.8770000000000104</v>
      </c>
      <c r="C2594">
        <v>9.4650377323869108</v>
      </c>
    </row>
    <row r="2595" spans="1:3" x14ac:dyDescent="0.25">
      <c r="A2595">
        <v>1659.3</v>
      </c>
      <c r="B2595">
        <v>7.8820000000000103</v>
      </c>
      <c r="C2595">
        <v>9.46925394570912</v>
      </c>
    </row>
    <row r="2596" spans="1:3" x14ac:dyDescent="0.25">
      <c r="A2596">
        <v>1659.4</v>
      </c>
      <c r="B2596">
        <v>7.8879999999999999</v>
      </c>
      <c r="C2596">
        <v>9.4746066815769208</v>
      </c>
    </row>
    <row r="2597" spans="1:3" x14ac:dyDescent="0.25">
      <c r="A2597">
        <v>1659.5</v>
      </c>
      <c r="B2597">
        <v>7.8940000000000001</v>
      </c>
      <c r="C2597">
        <v>9.4799576435255499</v>
      </c>
    </row>
    <row r="2598" spans="1:3" x14ac:dyDescent="0.25">
      <c r="A2598">
        <v>1659.6</v>
      </c>
      <c r="B2598">
        <v>7.9020000000000001</v>
      </c>
      <c r="C2598">
        <v>9.4875824735860501</v>
      </c>
    </row>
    <row r="2599" spans="1:3" x14ac:dyDescent="0.25">
      <c r="A2599">
        <v>1659.7</v>
      </c>
      <c r="B2599">
        <v>7.9110000000000102</v>
      </c>
      <c r="C2599">
        <v>9.4963426697976594</v>
      </c>
    </row>
    <row r="2600" spans="1:3" x14ac:dyDescent="0.25">
      <c r="A2600">
        <v>1659.8</v>
      </c>
      <c r="B2600">
        <v>7.92</v>
      </c>
      <c r="C2600">
        <v>9.5051002750334792</v>
      </c>
    </row>
    <row r="2601" spans="1:3" x14ac:dyDescent="0.25">
      <c r="A2601">
        <v>1659.9</v>
      </c>
      <c r="B2601">
        <v>7.9279999999999999</v>
      </c>
      <c r="C2601">
        <v>9.5127179390283398</v>
      </c>
    </row>
    <row r="2602" spans="1:3" x14ac:dyDescent="0.25">
      <c r="A2602">
        <v>1660</v>
      </c>
      <c r="B2602">
        <v>7.9370000000000003</v>
      </c>
      <c r="C2602">
        <v>9.5214705178482397</v>
      </c>
    </row>
    <row r="2603" spans="1:3" x14ac:dyDescent="0.25">
      <c r="A2603">
        <v>1660.1</v>
      </c>
      <c r="B2603">
        <v>7.9459999999999997</v>
      </c>
      <c r="C2603">
        <v>9.53022050665016</v>
      </c>
    </row>
    <row r="2604" spans="1:3" x14ac:dyDescent="0.25">
      <c r="A2604">
        <v>1660.2</v>
      </c>
      <c r="B2604">
        <v>7.9550000000000001</v>
      </c>
      <c r="C2604">
        <v>9.5389679058112797</v>
      </c>
    </row>
    <row r="2605" spans="1:3" x14ac:dyDescent="0.25">
      <c r="A2605">
        <v>1660.3</v>
      </c>
      <c r="B2605">
        <v>7.9640000000000004</v>
      </c>
      <c r="C2605">
        <v>9.5477127156956101</v>
      </c>
    </row>
    <row r="2606" spans="1:3" x14ac:dyDescent="0.25">
      <c r="A2606">
        <v>1660.4</v>
      </c>
      <c r="B2606">
        <v>7.9729999999999999</v>
      </c>
      <c r="C2606">
        <v>9.5564549366546601</v>
      </c>
    </row>
    <row r="2607" spans="1:3" x14ac:dyDescent="0.25">
      <c r="A2607">
        <v>1660.5</v>
      </c>
      <c r="B2607">
        <v>7.9829999999999997</v>
      </c>
      <c r="C2607">
        <v>9.5663309976042292</v>
      </c>
    </row>
    <row r="2608" spans="1:3" x14ac:dyDescent="0.25">
      <c r="A2608">
        <v>1660.6</v>
      </c>
      <c r="B2608">
        <v>7.9939999999999998</v>
      </c>
      <c r="C2608">
        <v>9.5773404029349702</v>
      </c>
    </row>
    <row r="2609" spans="1:3" x14ac:dyDescent="0.25">
      <c r="A2609">
        <v>1660.7</v>
      </c>
      <c r="B2609">
        <v>8.0039999999999996</v>
      </c>
      <c r="C2609">
        <v>9.5872104872562307</v>
      </c>
    </row>
    <row r="2610" spans="1:3" x14ac:dyDescent="0.25">
      <c r="A2610">
        <v>1660.8</v>
      </c>
      <c r="B2610">
        <v>8.0150000000000006</v>
      </c>
      <c r="C2610">
        <v>9.5982135764730305</v>
      </c>
    </row>
    <row r="2611" spans="1:3" x14ac:dyDescent="0.25">
      <c r="A2611">
        <v>1660.9</v>
      </c>
      <c r="B2611">
        <v>8.0250000000000004</v>
      </c>
      <c r="C2611">
        <v>9.6080776899084608</v>
      </c>
    </row>
    <row r="2612" spans="1:3" x14ac:dyDescent="0.25">
      <c r="A2612">
        <v>1661</v>
      </c>
      <c r="B2612">
        <v>8.0359999999999996</v>
      </c>
      <c r="C2612">
        <v>9.6190744700352901</v>
      </c>
    </row>
    <row r="2613" spans="1:3" x14ac:dyDescent="0.25">
      <c r="A2613">
        <v>1661.1</v>
      </c>
      <c r="B2613">
        <v>8.0470000000000006</v>
      </c>
      <c r="C2613">
        <v>9.6300680102028107</v>
      </c>
    </row>
    <row r="2614" spans="1:3" x14ac:dyDescent="0.25">
      <c r="A2614">
        <v>1661.2</v>
      </c>
      <c r="B2614">
        <v>8.0559999999999992</v>
      </c>
      <c r="C2614">
        <v>9.6387878673853802</v>
      </c>
    </row>
    <row r="2615" spans="1:3" x14ac:dyDescent="0.25">
      <c r="A2615">
        <v>1661.3</v>
      </c>
      <c r="B2615">
        <v>8.0660000000000007</v>
      </c>
      <c r="C2615">
        <v>9.6486402187048892</v>
      </c>
    </row>
    <row r="2616" spans="1:3" x14ac:dyDescent="0.25">
      <c r="A2616">
        <v>1661.4</v>
      </c>
      <c r="B2616">
        <v>8.077</v>
      </c>
      <c r="C2616">
        <v>9.6596245760268804</v>
      </c>
    </row>
    <row r="2617" spans="1:3" x14ac:dyDescent="0.25">
      <c r="A2617">
        <v>1661.5</v>
      </c>
      <c r="B2617">
        <v>8.0869999999999997</v>
      </c>
      <c r="C2617">
        <v>9.6694709721291492</v>
      </c>
    </row>
    <row r="2618" spans="1:3" x14ac:dyDescent="0.25">
      <c r="A2618">
        <v>1661.6</v>
      </c>
      <c r="B2618">
        <v>8.0969999999999995</v>
      </c>
      <c r="C2618">
        <v>9.6793144736218508</v>
      </c>
    </row>
    <row r="2619" spans="1:3" x14ac:dyDescent="0.25">
      <c r="A2619">
        <v>1661.7</v>
      </c>
      <c r="B2619">
        <v>8.1060000000000105</v>
      </c>
      <c r="C2619">
        <v>9.6880206650486596</v>
      </c>
    </row>
    <row r="2620" spans="1:3" x14ac:dyDescent="0.25">
      <c r="A2620">
        <v>1661.8</v>
      </c>
      <c r="B2620">
        <v>8.1129999999999995</v>
      </c>
      <c r="C2620">
        <v>9.6944557046640902</v>
      </c>
    </row>
    <row r="2621" spans="1:3" x14ac:dyDescent="0.25">
      <c r="A2621">
        <v>1661.9</v>
      </c>
      <c r="B2621">
        <v>8.1210000000000004</v>
      </c>
      <c r="C2621">
        <v>9.7020228776294406</v>
      </c>
    </row>
    <row r="2622" spans="1:3" x14ac:dyDescent="0.25">
      <c r="A2622">
        <v>1662</v>
      </c>
      <c r="B2622">
        <v>8.1270000000000007</v>
      </c>
      <c r="C2622">
        <v>9.7073196852877501</v>
      </c>
    </row>
    <row r="2623" spans="1:3" x14ac:dyDescent="0.25">
      <c r="A2623">
        <v>1662.1</v>
      </c>
      <c r="B2623">
        <v>8.1319999999999997</v>
      </c>
      <c r="C2623">
        <v>9.7114807568037005</v>
      </c>
    </row>
    <row r="2624" spans="1:3" x14ac:dyDescent="0.25">
      <c r="A2624">
        <v>1662.2</v>
      </c>
      <c r="B2624">
        <v>8.1389999999999993</v>
      </c>
      <c r="C2624">
        <v>9.7179079106932402</v>
      </c>
    </row>
    <row r="2625" spans="1:3" x14ac:dyDescent="0.25">
      <c r="A2625">
        <v>1662.3</v>
      </c>
      <c r="B2625">
        <v>8.1460000000000008</v>
      </c>
      <c r="C2625">
        <v>9.7243330282806308</v>
      </c>
    </row>
    <row r="2626" spans="1:3" x14ac:dyDescent="0.25">
      <c r="A2626">
        <v>1662.4</v>
      </c>
      <c r="B2626">
        <v>8.1520000000000099</v>
      </c>
      <c r="C2626">
        <v>9.7296225313590199</v>
      </c>
    </row>
    <row r="2627" spans="1:3" x14ac:dyDescent="0.25">
      <c r="A2627">
        <v>1662.5</v>
      </c>
      <c r="B2627">
        <v>8.1580000000000101</v>
      </c>
      <c r="C2627">
        <v>9.7349102337512203</v>
      </c>
    </row>
    <row r="2628" spans="1:3" x14ac:dyDescent="0.25">
      <c r="A2628">
        <v>1662.6</v>
      </c>
      <c r="B2628">
        <v>8.1630000000000003</v>
      </c>
      <c r="C2628">
        <v>9.7390627706255408</v>
      </c>
    </row>
    <row r="2629" spans="1:3" x14ac:dyDescent="0.25">
      <c r="A2629">
        <v>1662.7</v>
      </c>
      <c r="B2629">
        <v>8.1669999999999998</v>
      </c>
      <c r="C2629">
        <v>9.7420804434351602</v>
      </c>
    </row>
    <row r="2630" spans="1:3" x14ac:dyDescent="0.25">
      <c r="A2630">
        <v>1662.8</v>
      </c>
      <c r="B2630">
        <v>8.1700000000000106</v>
      </c>
      <c r="C2630">
        <v>9.7439635182651294</v>
      </c>
    </row>
    <row r="2631" spans="1:3" x14ac:dyDescent="0.25">
      <c r="A2631">
        <v>1662.9</v>
      </c>
      <c r="B2631">
        <v>8.1720000000000006</v>
      </c>
      <c r="C2631">
        <v>9.7447122262292094</v>
      </c>
    </row>
    <row r="2632" spans="1:3" x14ac:dyDescent="0.25">
      <c r="A2632">
        <v>1663</v>
      </c>
      <c r="B2632">
        <v>8.1739999999999995</v>
      </c>
      <c r="C2632">
        <v>9.7454598416298506</v>
      </c>
    </row>
    <row r="2633" spans="1:3" x14ac:dyDescent="0.25">
      <c r="A2633">
        <v>1663.1</v>
      </c>
      <c r="B2633">
        <v>8.1750000000000007</v>
      </c>
      <c r="C2633">
        <v>9.7450733522787996</v>
      </c>
    </row>
    <row r="2634" spans="1:3" x14ac:dyDescent="0.25">
      <c r="A2634">
        <v>1663.2</v>
      </c>
      <c r="B2634">
        <v>8.1760000000000002</v>
      </c>
      <c r="C2634">
        <v>9.7446858901615805</v>
      </c>
    </row>
    <row r="2635" spans="1:3" x14ac:dyDescent="0.25">
      <c r="A2635">
        <v>1663.3</v>
      </c>
      <c r="B2635">
        <v>8.1760000000000002</v>
      </c>
      <c r="C2635">
        <v>9.7431645410202599</v>
      </c>
    </row>
    <row r="2636" spans="1:3" x14ac:dyDescent="0.25">
      <c r="A2636">
        <v>1663.4</v>
      </c>
      <c r="B2636">
        <v>8.1739999999999995</v>
      </c>
      <c r="C2636">
        <v>9.7393765400543408</v>
      </c>
    </row>
    <row r="2637" spans="1:3" x14ac:dyDescent="0.25">
      <c r="A2637">
        <v>1663.5</v>
      </c>
      <c r="B2637">
        <v>8.1720000000000006</v>
      </c>
      <c r="C2637">
        <v>9.7355877930735701</v>
      </c>
    </row>
    <row r="2638" spans="1:3" x14ac:dyDescent="0.25">
      <c r="A2638">
        <v>1663.6</v>
      </c>
      <c r="B2638">
        <v>8.1669999999999998</v>
      </c>
      <c r="C2638">
        <v>9.7283996715079493</v>
      </c>
    </row>
    <row r="2639" spans="1:3" x14ac:dyDescent="0.25">
      <c r="A2639">
        <v>1663.7</v>
      </c>
      <c r="B2639">
        <v>8.1620000000000097</v>
      </c>
      <c r="C2639">
        <v>9.7212108305369593</v>
      </c>
    </row>
    <row r="2640" spans="1:3" x14ac:dyDescent="0.25">
      <c r="A2640">
        <v>1663.8</v>
      </c>
      <c r="B2640">
        <v>8.1579999999999995</v>
      </c>
      <c r="C2640">
        <v>9.7151541926025899</v>
      </c>
    </row>
    <row r="2641" spans="1:3" x14ac:dyDescent="0.25">
      <c r="A2641">
        <v>1663.9</v>
      </c>
      <c r="B2641">
        <v>8.1530000000000005</v>
      </c>
      <c r="C2641">
        <v>9.7079639450099595</v>
      </c>
    </row>
    <row r="2642" spans="1:3" x14ac:dyDescent="0.25">
      <c r="A2642">
        <v>1664</v>
      </c>
      <c r="B2642">
        <v>8.1479999999999997</v>
      </c>
      <c r="C2642">
        <v>9.7007729967989906</v>
      </c>
    </row>
    <row r="2643" spans="1:3" x14ac:dyDescent="0.25">
      <c r="A2643">
        <v>1664.1</v>
      </c>
      <c r="B2643">
        <v>8.1430000000000007</v>
      </c>
      <c r="C2643">
        <v>9.6935813544008003</v>
      </c>
    </row>
    <row r="2644" spans="1:3" x14ac:dyDescent="0.25">
      <c r="A2644">
        <v>1664.2</v>
      </c>
      <c r="B2644">
        <v>8.1349999999999998</v>
      </c>
      <c r="C2644">
        <v>9.6829900945361604</v>
      </c>
    </row>
    <row r="2645" spans="1:3" x14ac:dyDescent="0.25">
      <c r="A2645">
        <v>1664.3</v>
      </c>
      <c r="B2645">
        <v>8.1260000000000101</v>
      </c>
      <c r="C2645">
        <v>9.6712649381801192</v>
      </c>
    </row>
    <row r="2646" spans="1:3" x14ac:dyDescent="0.25">
      <c r="A2646">
        <v>1664.4</v>
      </c>
      <c r="B2646">
        <v>8.1150000000000109</v>
      </c>
      <c r="C2646">
        <v>9.65727260231081</v>
      </c>
    </row>
    <row r="2647" spans="1:3" x14ac:dyDescent="0.25">
      <c r="A2647">
        <v>1664.5</v>
      </c>
      <c r="B2647">
        <v>8.1039999999999992</v>
      </c>
      <c r="C2647">
        <v>9.6432790682628795</v>
      </c>
    </row>
    <row r="2648" spans="1:3" x14ac:dyDescent="0.25">
      <c r="A2648">
        <v>1664.6</v>
      </c>
      <c r="B2648">
        <v>8.0920000000000005</v>
      </c>
      <c r="C2648">
        <v>9.6281510595871005</v>
      </c>
    </row>
    <row r="2649" spans="1:3" x14ac:dyDescent="0.25">
      <c r="A2649">
        <v>1664.7</v>
      </c>
      <c r="B2649">
        <v>8.08</v>
      </c>
      <c r="C2649">
        <v>9.6130217196911794</v>
      </c>
    </row>
    <row r="2650" spans="1:3" x14ac:dyDescent="0.25">
      <c r="A2650">
        <v>1664.8</v>
      </c>
      <c r="B2650">
        <v>8.0679999999999996</v>
      </c>
      <c r="C2650">
        <v>9.5978910673439106</v>
      </c>
    </row>
    <row r="2651" spans="1:3" x14ac:dyDescent="0.25">
      <c r="A2651">
        <v>1664.9</v>
      </c>
      <c r="B2651">
        <v>8.0549999999999997</v>
      </c>
      <c r="C2651">
        <v>9.5816255519632296</v>
      </c>
    </row>
    <row r="2652" spans="1:3" x14ac:dyDescent="0.25">
      <c r="A2652">
        <v>1665</v>
      </c>
      <c r="B2652">
        <v>8.0419999999999998</v>
      </c>
      <c r="C2652">
        <v>9.5653585765871707</v>
      </c>
    </row>
    <row r="2653" spans="1:3" x14ac:dyDescent="0.25">
      <c r="A2653">
        <v>1665.1</v>
      </c>
      <c r="B2653">
        <v>8.0259999999999998</v>
      </c>
      <c r="C2653">
        <v>9.5456887979132894</v>
      </c>
    </row>
    <row r="2654" spans="1:3" x14ac:dyDescent="0.25">
      <c r="A2654">
        <v>1665.2</v>
      </c>
      <c r="B2654">
        <v>8.01</v>
      </c>
      <c r="C2654">
        <v>9.5260169175674303</v>
      </c>
    </row>
    <row r="2655" spans="1:3" x14ac:dyDescent="0.25">
      <c r="A2655">
        <v>1665.3</v>
      </c>
      <c r="B2655">
        <v>7.9930000000000101</v>
      </c>
      <c r="C2655">
        <v>9.5052088911992207</v>
      </c>
    </row>
    <row r="2656" spans="1:3" x14ac:dyDescent="0.25">
      <c r="A2656">
        <v>1665.4</v>
      </c>
      <c r="B2656">
        <v>7.9770000000000003</v>
      </c>
      <c r="C2656">
        <v>9.4855327616552394</v>
      </c>
    </row>
    <row r="2657" spans="1:3" x14ac:dyDescent="0.25">
      <c r="A2657">
        <v>1665.5</v>
      </c>
      <c r="B2657">
        <v>7.96</v>
      </c>
      <c r="C2657">
        <v>9.4647202732683908</v>
      </c>
    </row>
    <row r="2658" spans="1:3" x14ac:dyDescent="0.25">
      <c r="A2658">
        <v>1665.6</v>
      </c>
      <c r="B2658">
        <v>7.944</v>
      </c>
      <c r="C2658">
        <v>9.4450400096025309</v>
      </c>
    </row>
    <row r="2659" spans="1:3" x14ac:dyDescent="0.25">
      <c r="A2659">
        <v>1665.7</v>
      </c>
      <c r="B2659">
        <v>7.9260000000000002</v>
      </c>
      <c r="C2659">
        <v>9.4230885584224602</v>
      </c>
    </row>
    <row r="2660" spans="1:3" x14ac:dyDescent="0.25">
      <c r="A2660">
        <v>1665.8</v>
      </c>
      <c r="B2660">
        <v>7.9060000000000104</v>
      </c>
      <c r="C2660">
        <v>9.3988650542105106</v>
      </c>
    </row>
    <row r="2661" spans="1:3" x14ac:dyDescent="0.25">
      <c r="A2661">
        <v>1665.9</v>
      </c>
      <c r="B2661">
        <v>7.8850000000000096</v>
      </c>
      <c r="C2661">
        <v>9.3735034898982796</v>
      </c>
    </row>
    <row r="2662" spans="1:3" x14ac:dyDescent="0.25">
      <c r="A2662">
        <v>1666</v>
      </c>
      <c r="B2662">
        <v>7.8630000000000102</v>
      </c>
      <c r="C2662">
        <v>9.3470033601967195</v>
      </c>
    </row>
    <row r="2663" spans="1:3" x14ac:dyDescent="0.25">
      <c r="A2663">
        <v>1666.1</v>
      </c>
      <c r="B2663">
        <v>7.84</v>
      </c>
      <c r="C2663">
        <v>9.3193641312822404</v>
      </c>
    </row>
    <row r="2664" spans="1:3" x14ac:dyDescent="0.25">
      <c r="A2664">
        <v>1666.2</v>
      </c>
      <c r="B2664">
        <v>7.8170000000000002</v>
      </c>
      <c r="C2664">
        <v>9.2917208230003894</v>
      </c>
    </row>
    <row r="2665" spans="1:3" x14ac:dyDescent="0.25">
      <c r="A2665">
        <v>1666.3</v>
      </c>
      <c r="B2665">
        <v>7.7930000000000001</v>
      </c>
      <c r="C2665">
        <v>9.2629376990423093</v>
      </c>
    </row>
    <row r="2666" spans="1:3" x14ac:dyDescent="0.25">
      <c r="A2666">
        <v>1666.4</v>
      </c>
      <c r="B2666">
        <v>7.7690000000000001</v>
      </c>
      <c r="C2666">
        <v>9.2341501779520403</v>
      </c>
    </row>
    <row r="2667" spans="1:3" x14ac:dyDescent="0.25">
      <c r="A2667">
        <v>1666.5</v>
      </c>
      <c r="B2667">
        <v>7.7430000000000101</v>
      </c>
      <c r="C2667">
        <v>9.2030858651181706</v>
      </c>
    </row>
    <row r="2668" spans="1:3" x14ac:dyDescent="0.25">
      <c r="A2668">
        <v>1666.6</v>
      </c>
      <c r="B2668">
        <v>7.72</v>
      </c>
      <c r="C2668">
        <v>9.1754257184911001</v>
      </c>
    </row>
    <row r="2669" spans="1:3" x14ac:dyDescent="0.25">
      <c r="A2669">
        <v>1666.7</v>
      </c>
      <c r="B2669">
        <v>7.694</v>
      </c>
      <c r="C2669">
        <v>9.1443517944965205</v>
      </c>
    </row>
    <row r="2670" spans="1:3" x14ac:dyDescent="0.25">
      <c r="A2670">
        <v>1666.8</v>
      </c>
      <c r="B2670">
        <v>7.6689999999999996</v>
      </c>
      <c r="C2670">
        <v>9.1144096875318894</v>
      </c>
    </row>
    <row r="2671" spans="1:3" x14ac:dyDescent="0.25">
      <c r="A2671">
        <v>1666.9</v>
      </c>
      <c r="B2671">
        <v>7.6450000000000102</v>
      </c>
      <c r="C2671">
        <v>9.0856001083454991</v>
      </c>
    </row>
    <row r="2672" spans="1:3" x14ac:dyDescent="0.25">
      <c r="A2672">
        <v>1667</v>
      </c>
      <c r="B2672">
        <v>7.62</v>
      </c>
      <c r="C2672">
        <v>9.0556491385539708</v>
      </c>
    </row>
    <row r="2673" spans="1:3" x14ac:dyDescent="0.25">
      <c r="A2673">
        <v>1667.1</v>
      </c>
      <c r="B2673">
        <v>7.5940000000000003</v>
      </c>
      <c r="C2673">
        <v>9.0245561810942991</v>
      </c>
    </row>
    <row r="2674" spans="1:3" x14ac:dyDescent="0.25">
      <c r="A2674">
        <v>1667.2</v>
      </c>
      <c r="B2674">
        <v>7.5670000000000002</v>
      </c>
      <c r="C2674">
        <v>8.9923206111787906</v>
      </c>
    </row>
    <row r="2675" spans="1:3" x14ac:dyDescent="0.25">
      <c r="A2675">
        <v>1667.3</v>
      </c>
      <c r="B2675">
        <v>7.5419999999999998</v>
      </c>
      <c r="C2675">
        <v>8.9623557826206408</v>
      </c>
    </row>
    <row r="2676" spans="1:3" x14ac:dyDescent="0.25">
      <c r="A2676">
        <v>1667.4</v>
      </c>
      <c r="B2676">
        <v>7.5170000000000003</v>
      </c>
      <c r="C2676">
        <v>8.9323866606454292</v>
      </c>
    </row>
    <row r="2677" spans="1:3" x14ac:dyDescent="0.25">
      <c r="A2677">
        <v>1667.5</v>
      </c>
      <c r="B2677">
        <v>7.49</v>
      </c>
      <c r="C2677">
        <v>8.9001364571257202</v>
      </c>
    </row>
    <row r="2678" spans="1:3" x14ac:dyDescent="0.25">
      <c r="A2678">
        <v>1667.6</v>
      </c>
      <c r="B2678">
        <v>7.4649999999999999</v>
      </c>
      <c r="C2678">
        <v>8.8701584911061495</v>
      </c>
    </row>
    <row r="2679" spans="1:3" x14ac:dyDescent="0.25">
      <c r="A2679">
        <v>1667.7</v>
      </c>
      <c r="B2679">
        <v>7.4379999999999997</v>
      </c>
      <c r="C2679">
        <v>8.8378986688374397</v>
      </c>
    </row>
    <row r="2680" spans="1:3" x14ac:dyDescent="0.25">
      <c r="A2680">
        <v>1667.8</v>
      </c>
      <c r="B2680">
        <v>7.41</v>
      </c>
      <c r="C2680">
        <v>8.8044947815998995</v>
      </c>
    </row>
    <row r="2681" spans="1:3" x14ac:dyDescent="0.25">
      <c r="A2681">
        <v>1667.9</v>
      </c>
      <c r="B2681">
        <v>7.383</v>
      </c>
      <c r="C2681">
        <v>8.7722248876829205</v>
      </c>
    </row>
    <row r="2682" spans="1:3" x14ac:dyDescent="0.25">
      <c r="A2682">
        <v>1668</v>
      </c>
      <c r="B2682">
        <v>7.3559999999999999</v>
      </c>
      <c r="C2682">
        <v>8.7399501672896793</v>
      </c>
    </row>
    <row r="2683" spans="1:3" x14ac:dyDescent="0.25">
      <c r="A2683">
        <v>1668.1</v>
      </c>
      <c r="B2683">
        <v>7.3310000000000004</v>
      </c>
      <c r="C2683">
        <v>8.7099502743719892</v>
      </c>
    </row>
    <row r="2684" spans="1:3" x14ac:dyDescent="0.25">
      <c r="A2684">
        <v>1668.2</v>
      </c>
      <c r="B2684">
        <v>7.3090000000000002</v>
      </c>
      <c r="C2684">
        <v>8.6833664609666492</v>
      </c>
    </row>
    <row r="2685" spans="1:3" x14ac:dyDescent="0.25">
      <c r="A2685">
        <v>1668.3</v>
      </c>
      <c r="B2685">
        <v>7.2850000000000001</v>
      </c>
      <c r="C2685">
        <v>8.6544997136427106</v>
      </c>
    </row>
    <row r="2686" spans="1:3" x14ac:dyDescent="0.25">
      <c r="A2686">
        <v>1668.4</v>
      </c>
      <c r="B2686">
        <v>7.2610000000000001</v>
      </c>
      <c r="C2686">
        <v>8.6256296323644506</v>
      </c>
    </row>
    <row r="2687" spans="1:3" x14ac:dyDescent="0.25">
      <c r="A2687">
        <v>1668.5</v>
      </c>
      <c r="B2687">
        <v>7.2370000000000001</v>
      </c>
      <c r="C2687">
        <v>8.5967562706473704</v>
      </c>
    </row>
    <row r="2688" spans="1:3" x14ac:dyDescent="0.25">
      <c r="A2688">
        <v>1668.6</v>
      </c>
      <c r="B2688">
        <v>7.2110000000000101</v>
      </c>
      <c r="C2688">
        <v>8.5655982217010607</v>
      </c>
    </row>
    <row r="2689" spans="1:3" x14ac:dyDescent="0.25">
      <c r="A2689">
        <v>1668.7</v>
      </c>
      <c r="B2689">
        <v>7.1870000000000003</v>
      </c>
      <c r="C2689">
        <v>8.5367180838183092</v>
      </c>
    </row>
    <row r="2690" spans="1:3" x14ac:dyDescent="0.25">
      <c r="A2690">
        <v>1668.8</v>
      </c>
      <c r="B2690">
        <v>7.1639999999999997</v>
      </c>
      <c r="C2690">
        <v>8.5089759402324603</v>
      </c>
    </row>
    <row r="2691" spans="1:3" x14ac:dyDescent="0.25">
      <c r="A2691">
        <v>1668.9</v>
      </c>
      <c r="B2691">
        <v>7.1430000000000096</v>
      </c>
      <c r="C2691">
        <v>8.4835136333551304</v>
      </c>
    </row>
    <row r="2692" spans="1:3" x14ac:dyDescent="0.25">
      <c r="A2692">
        <v>1669</v>
      </c>
      <c r="B2692">
        <v>7.12</v>
      </c>
      <c r="C2692">
        <v>8.4557664847790406</v>
      </c>
    </row>
    <row r="2693" spans="1:3" x14ac:dyDescent="0.25">
      <c r="A2693">
        <v>1669.1</v>
      </c>
      <c r="B2693">
        <v>7.0979999999999999</v>
      </c>
      <c r="C2693">
        <v>8.4291583335245992</v>
      </c>
    </row>
    <row r="2694" spans="1:3" x14ac:dyDescent="0.25">
      <c r="A2694">
        <v>1669.2</v>
      </c>
      <c r="B2694">
        <v>7.0750000000000099</v>
      </c>
      <c r="C2694">
        <v>8.4014062043304403</v>
      </c>
    </row>
    <row r="2695" spans="1:3" x14ac:dyDescent="0.25">
      <c r="A2695">
        <v>1669.3</v>
      </c>
      <c r="B2695">
        <v>7.0529999999999999</v>
      </c>
      <c r="C2695">
        <v>8.3747935052056999</v>
      </c>
    </row>
    <row r="2696" spans="1:3" x14ac:dyDescent="0.25">
      <c r="A2696">
        <v>1669.4</v>
      </c>
      <c r="B2696">
        <v>7.032</v>
      </c>
      <c r="C2696">
        <v>8.34932076291072</v>
      </c>
    </row>
    <row r="2697" spans="1:3" x14ac:dyDescent="0.25">
      <c r="A2697">
        <v>1669.5</v>
      </c>
      <c r="B2697">
        <v>7.0119999999999996</v>
      </c>
      <c r="C2697">
        <v>8.3249884645707901</v>
      </c>
    </row>
    <row r="2698" spans="1:3" x14ac:dyDescent="0.25">
      <c r="A2698">
        <v>1669.6</v>
      </c>
      <c r="B2698">
        <v>6.9930000000000101</v>
      </c>
      <c r="C2698">
        <v>8.3017970578057891</v>
      </c>
    </row>
    <row r="2699" spans="1:3" x14ac:dyDescent="0.25">
      <c r="A2699">
        <v>1669.7</v>
      </c>
      <c r="B2699">
        <v>6.9730000000000096</v>
      </c>
      <c r="C2699">
        <v>8.2774620465715998</v>
      </c>
    </row>
    <row r="2700" spans="1:3" x14ac:dyDescent="0.25">
      <c r="A2700">
        <v>1669.8</v>
      </c>
      <c r="B2700">
        <v>6.9530000000000003</v>
      </c>
      <c r="C2700">
        <v>8.2531256748026909</v>
      </c>
    </row>
    <row r="2701" spans="1:3" x14ac:dyDescent="0.25">
      <c r="A2701">
        <v>1669.9</v>
      </c>
      <c r="B2701">
        <v>6.9340000000000099</v>
      </c>
      <c r="C2701">
        <v>8.2299307057286804</v>
      </c>
    </row>
    <row r="2702" spans="1:3" x14ac:dyDescent="0.25">
      <c r="A2702">
        <v>1670</v>
      </c>
      <c r="B2702">
        <v>6.9139999999999997</v>
      </c>
      <c r="C2702">
        <v>8.2055918701876092</v>
      </c>
    </row>
    <row r="2703" spans="1:3" x14ac:dyDescent="0.25">
      <c r="A2703">
        <v>1670.1</v>
      </c>
      <c r="B2703">
        <v>6.8960000000000097</v>
      </c>
      <c r="C2703">
        <v>8.1835377269679608</v>
      </c>
    </row>
    <row r="2704" spans="1:3" x14ac:dyDescent="0.25">
      <c r="A2704">
        <v>1670.2</v>
      </c>
      <c r="B2704">
        <v>6.8769798762471801</v>
      </c>
      <c r="C2704">
        <v>8.1603167934141698</v>
      </c>
    </row>
    <row r="2705" spans="1:3" x14ac:dyDescent="0.25">
      <c r="A2705">
        <v>1670.3</v>
      </c>
      <c r="B2705">
        <v>6.8589350409798797</v>
      </c>
      <c r="C2705">
        <v>8.1382098774462595</v>
      </c>
    </row>
    <row r="2706" spans="1:3" x14ac:dyDescent="0.25">
      <c r="A2706">
        <v>1670.4</v>
      </c>
      <c r="B2706">
        <v>6.83890365785419</v>
      </c>
      <c r="C2706">
        <v>8.1138311019607201</v>
      </c>
    </row>
    <row r="2707" spans="1:3" x14ac:dyDescent="0.25">
      <c r="A2707">
        <v>1670.5</v>
      </c>
      <c r="B2707">
        <v>6.8209029166003301</v>
      </c>
      <c r="C2707">
        <v>8.0917731165408799</v>
      </c>
    </row>
    <row r="2708" spans="1:3" x14ac:dyDescent="0.25">
      <c r="A2708">
        <v>1670.6</v>
      </c>
      <c r="B2708">
        <v>6.80288545664824</v>
      </c>
      <c r="C2708">
        <v>8.0696954387073596</v>
      </c>
    </row>
    <row r="2709" spans="1:3" x14ac:dyDescent="0.25">
      <c r="A2709">
        <v>1670.7</v>
      </c>
      <c r="B2709">
        <v>6.7859282497465196</v>
      </c>
      <c r="C2709">
        <v>8.0488297264756596</v>
      </c>
    </row>
    <row r="2710" spans="1:3" x14ac:dyDescent="0.25">
      <c r="A2710">
        <v>1670.8</v>
      </c>
      <c r="B2710">
        <v>6.7699280388455998</v>
      </c>
      <c r="C2710">
        <v>8.0290582058293207</v>
      </c>
    </row>
    <row r="2711" spans="1:3" x14ac:dyDescent="0.25">
      <c r="A2711">
        <v>1670.9</v>
      </c>
      <c r="B2711">
        <v>6.7529273485969599</v>
      </c>
      <c r="C2711">
        <v>8.0081422677287897</v>
      </c>
    </row>
    <row r="2712" spans="1:3" x14ac:dyDescent="0.25">
      <c r="A2712">
        <v>1671</v>
      </c>
      <c r="B2712">
        <v>6.7369004795060503</v>
      </c>
      <c r="C2712">
        <v>7.9883399829488697</v>
      </c>
    </row>
    <row r="2713" spans="1:3" x14ac:dyDescent="0.25">
      <c r="A2713">
        <v>1671.1</v>
      </c>
      <c r="B2713">
        <v>6.7209203689169401</v>
      </c>
      <c r="C2713">
        <v>7.9685911315947804</v>
      </c>
    </row>
    <row r="2714" spans="1:3" x14ac:dyDescent="0.25">
      <c r="A2714">
        <v>1671.2</v>
      </c>
      <c r="B2714">
        <v>6.7039093388633599</v>
      </c>
      <c r="C2714">
        <v>7.9476628998607497</v>
      </c>
    </row>
    <row r="2715" spans="1:3" x14ac:dyDescent="0.25">
      <c r="A2715">
        <v>1671.3</v>
      </c>
      <c r="B2715">
        <v>6.6889084596097099</v>
      </c>
      <c r="C2715">
        <v>7.9290342769293698</v>
      </c>
    </row>
    <row r="2716" spans="1:3" x14ac:dyDescent="0.25">
      <c r="A2716">
        <v>1671.4</v>
      </c>
      <c r="B2716">
        <v>6.6758366376925604</v>
      </c>
      <c r="C2716">
        <v>7.9126128885376197</v>
      </c>
    </row>
    <row r="2717" spans="1:3" x14ac:dyDescent="0.25">
      <c r="A2717">
        <v>1671.5</v>
      </c>
      <c r="B2717">
        <v>6.6608023769958598</v>
      </c>
      <c r="C2717">
        <v>7.8939465722470903</v>
      </c>
    </row>
    <row r="2718" spans="1:3" x14ac:dyDescent="0.25">
      <c r="A2718">
        <v>1671.6</v>
      </c>
      <c r="B2718">
        <v>6.6447930832664204</v>
      </c>
      <c r="C2718">
        <v>7.8741648247350904</v>
      </c>
    </row>
    <row r="2719" spans="1:3" x14ac:dyDescent="0.25">
      <c r="A2719">
        <v>1671.7</v>
      </c>
      <c r="B2719">
        <v>6.62979055020541</v>
      </c>
      <c r="C2719">
        <v>7.8555352416273001</v>
      </c>
    </row>
    <row r="2720" spans="1:3" x14ac:dyDescent="0.25">
      <c r="A2720">
        <v>1671.8</v>
      </c>
      <c r="B2720">
        <v>6.6157371630954902</v>
      </c>
      <c r="C2720">
        <v>7.8379920980922604</v>
      </c>
    </row>
    <row r="2721" spans="1:3" x14ac:dyDescent="0.25">
      <c r="A2721">
        <v>1671.9</v>
      </c>
      <c r="B2721">
        <v>6.6006882808490701</v>
      </c>
      <c r="C2721">
        <v>7.8193101350430201</v>
      </c>
    </row>
    <row r="2722" spans="1:3" x14ac:dyDescent="0.25">
      <c r="A2722">
        <v>1672</v>
      </c>
      <c r="B2722">
        <v>6.5845853263832899</v>
      </c>
      <c r="C2722">
        <v>7.7994221698974497</v>
      </c>
    </row>
    <row r="2723" spans="1:3" x14ac:dyDescent="0.25">
      <c r="A2723">
        <v>1672.1</v>
      </c>
      <c r="B2723">
        <v>6.5715817463807502</v>
      </c>
      <c r="C2723">
        <v>7.7830817246307697</v>
      </c>
    </row>
    <row r="2724" spans="1:3" x14ac:dyDescent="0.25">
      <c r="A2724">
        <v>1672.2</v>
      </c>
      <c r="B2724">
        <v>6.5575025638724904</v>
      </c>
      <c r="C2724">
        <v>7.7655107898252496</v>
      </c>
    </row>
    <row r="2725" spans="1:3" x14ac:dyDescent="0.25">
      <c r="A2725">
        <v>1672.3</v>
      </c>
      <c r="B2725">
        <v>6.5414550222229497</v>
      </c>
      <c r="C2725">
        <v>7.7456873968279902</v>
      </c>
    </row>
    <row r="2726" spans="1:3" x14ac:dyDescent="0.25">
      <c r="A2726">
        <v>1672.4</v>
      </c>
      <c r="B2726">
        <v>6.5253453439199403</v>
      </c>
      <c r="C2726">
        <v>7.7257932138276297</v>
      </c>
    </row>
    <row r="2727" spans="1:3" x14ac:dyDescent="0.25">
      <c r="A2727">
        <v>1672.5</v>
      </c>
      <c r="B2727">
        <v>6.5103388769363297</v>
      </c>
      <c r="C2727">
        <v>7.7071622680305998</v>
      </c>
    </row>
    <row r="2728" spans="1:3" x14ac:dyDescent="0.25">
      <c r="A2728">
        <v>1672.6</v>
      </c>
      <c r="B2728">
        <v>6.4971979588727597</v>
      </c>
      <c r="C2728">
        <v>7.6906674500403502</v>
      </c>
    </row>
    <row r="2729" spans="1:3" x14ac:dyDescent="0.25">
      <c r="A2729">
        <v>1672.7</v>
      </c>
      <c r="B2729">
        <v>6.4839986062542199</v>
      </c>
      <c r="C2729">
        <v>7.6741064292862502</v>
      </c>
    </row>
    <row r="2730" spans="1:3" x14ac:dyDescent="0.25">
      <c r="A2730">
        <v>1672.8</v>
      </c>
      <c r="B2730">
        <v>6.4657403167383602</v>
      </c>
      <c r="C2730">
        <v>7.6517544446740304</v>
      </c>
    </row>
    <row r="2731" spans="1:3" x14ac:dyDescent="0.25">
      <c r="A2731">
        <v>1672.9</v>
      </c>
      <c r="B2731">
        <v>6.45072584536479</v>
      </c>
      <c r="C2731">
        <v>7.6331165866818598</v>
      </c>
    </row>
    <row r="2732" spans="1:3" x14ac:dyDescent="0.25">
      <c r="A2732">
        <v>1673</v>
      </c>
      <c r="B2732">
        <v>6.4333537577975504</v>
      </c>
      <c r="C2732">
        <v>7.61177994578411</v>
      </c>
    </row>
    <row r="2733" spans="1:3" x14ac:dyDescent="0.25">
      <c r="A2733">
        <v>1673.1</v>
      </c>
      <c r="B2733">
        <v>6.4179407050721302</v>
      </c>
      <c r="C2733">
        <v>7.5926868736048201</v>
      </c>
    </row>
    <row r="2734" spans="1:3" x14ac:dyDescent="0.25">
      <c r="A2734">
        <v>1673.2</v>
      </c>
      <c r="B2734">
        <v>6.4025132042173896</v>
      </c>
      <c r="C2734">
        <v>7.5735779062089099</v>
      </c>
    </row>
    <row r="2735" spans="1:3" x14ac:dyDescent="0.25">
      <c r="A2735">
        <v>1673.3</v>
      </c>
      <c r="B2735">
        <v>6.3864877558172504</v>
      </c>
      <c r="C2735">
        <v>7.5537848834815602</v>
      </c>
    </row>
    <row r="2736" spans="1:3" x14ac:dyDescent="0.25">
      <c r="A2736">
        <v>1673.4</v>
      </c>
      <c r="B2736">
        <v>6.3691573270023696</v>
      </c>
      <c r="C2736">
        <v>7.53249804089468</v>
      </c>
    </row>
    <row r="2737" spans="1:3" x14ac:dyDescent="0.25">
      <c r="A2737">
        <v>1673.5</v>
      </c>
      <c r="B2737">
        <v>6.3509006899406302</v>
      </c>
      <c r="C2737">
        <v>7.5101509524086296</v>
      </c>
    </row>
    <row r="2738" spans="1:3" x14ac:dyDescent="0.25">
      <c r="A2738">
        <v>1673.6</v>
      </c>
      <c r="B2738">
        <v>6.3307096299566803</v>
      </c>
      <c r="C2738">
        <v>7.4855886607056501</v>
      </c>
    </row>
    <row r="2739" spans="1:3" x14ac:dyDescent="0.25">
      <c r="A2739">
        <v>1673.7</v>
      </c>
      <c r="B2739">
        <v>6.3136816254545902</v>
      </c>
      <c r="C2739">
        <v>7.4646496555133099</v>
      </c>
    </row>
    <row r="2740" spans="1:3" x14ac:dyDescent="0.25">
      <c r="A2740">
        <v>1673.8</v>
      </c>
      <c r="B2740">
        <v>6.2976454567506401</v>
      </c>
      <c r="C2740">
        <v>7.4448474632616097</v>
      </c>
    </row>
    <row r="2741" spans="1:3" x14ac:dyDescent="0.25">
      <c r="A2741">
        <v>1673.9</v>
      </c>
      <c r="B2741">
        <v>6.2807324805838496</v>
      </c>
      <c r="C2741">
        <v>7.42404165892248</v>
      </c>
    </row>
    <row r="2742" spans="1:3" x14ac:dyDescent="0.25">
      <c r="A2742">
        <v>1674</v>
      </c>
      <c r="B2742">
        <v>6.2618922629417604</v>
      </c>
      <c r="C2742">
        <v>7.4010287249895601</v>
      </c>
    </row>
    <row r="2743" spans="1:3" x14ac:dyDescent="0.25">
      <c r="A2743">
        <v>1674.1</v>
      </c>
      <c r="B2743">
        <v>6.2428627315910603</v>
      </c>
      <c r="C2743">
        <v>7.3777994229160999</v>
      </c>
    </row>
    <row r="2744" spans="1:3" x14ac:dyDescent="0.25">
      <c r="A2744">
        <v>1674.2</v>
      </c>
      <c r="B2744">
        <v>6.2210739534573598</v>
      </c>
      <c r="C2744">
        <v>7.3514091298231001</v>
      </c>
    </row>
    <row r="2745" spans="1:3" x14ac:dyDescent="0.25">
      <c r="A2745">
        <v>1674.3</v>
      </c>
      <c r="B2745">
        <v>6.1994460087819698</v>
      </c>
      <c r="C2745">
        <v>7.3252032224749302</v>
      </c>
    </row>
    <row r="2746" spans="1:3" x14ac:dyDescent="0.25">
      <c r="A2746">
        <v>1674.4</v>
      </c>
      <c r="B2746">
        <v>6.1778245273646704</v>
      </c>
      <c r="C2746">
        <v>7.2990048895497397</v>
      </c>
    </row>
    <row r="2747" spans="1:3" x14ac:dyDescent="0.25">
      <c r="A2747">
        <v>1674.5</v>
      </c>
      <c r="B2747">
        <v>6.15580036648252</v>
      </c>
      <c r="C2747">
        <v>7.2723452576525203</v>
      </c>
    </row>
    <row r="2748" spans="1:3" x14ac:dyDescent="0.25">
      <c r="A2748">
        <v>1674.6</v>
      </c>
      <c r="B2748">
        <v>6.1351647026231699</v>
      </c>
      <c r="C2748">
        <v>7.24727732573648</v>
      </c>
    </row>
    <row r="2749" spans="1:3" x14ac:dyDescent="0.25">
      <c r="A2749">
        <v>1674.7</v>
      </c>
      <c r="B2749">
        <v>6.10951476511568</v>
      </c>
      <c r="C2749">
        <v>7.2164619340037799</v>
      </c>
    </row>
    <row r="2750" spans="1:3" x14ac:dyDescent="0.25">
      <c r="A2750">
        <v>1674.8</v>
      </c>
      <c r="B2750">
        <v>6.08678669801761</v>
      </c>
      <c r="C2750">
        <v>7.1889957950871404</v>
      </c>
    </row>
    <row r="2751" spans="1:3" x14ac:dyDescent="0.25">
      <c r="A2751">
        <v>1674.9</v>
      </c>
      <c r="B2751">
        <v>6.0617794696949696</v>
      </c>
      <c r="C2751">
        <v>7.1589166312483803</v>
      </c>
    </row>
    <row r="2752" spans="1:3" x14ac:dyDescent="0.25">
      <c r="A2752">
        <v>1675</v>
      </c>
      <c r="B2752">
        <v>6.0359387868883498</v>
      </c>
      <c r="C2752">
        <v>7.1278814479259802</v>
      </c>
    </row>
    <row r="2753" spans="1:3" x14ac:dyDescent="0.25">
      <c r="A2753">
        <v>1675.1</v>
      </c>
      <c r="B2753">
        <v>6.0109903419815698</v>
      </c>
      <c r="C2753">
        <v>7.09786908811129</v>
      </c>
    </row>
    <row r="2754" spans="1:3" x14ac:dyDescent="0.25">
      <c r="A2754">
        <v>1675.2</v>
      </c>
      <c r="B2754">
        <v>5.9859832019971098</v>
      </c>
      <c r="C2754">
        <v>7.0677892629854897</v>
      </c>
    </row>
    <row r="2755" spans="1:3" x14ac:dyDescent="0.25">
      <c r="A2755">
        <v>1675.3</v>
      </c>
      <c r="B2755">
        <v>5.9639736625218998</v>
      </c>
      <c r="C2755">
        <v>7.0411478378735302</v>
      </c>
    </row>
    <row r="2756" spans="1:3" x14ac:dyDescent="0.25">
      <c r="A2756">
        <v>1675.4</v>
      </c>
      <c r="B2756">
        <v>5.9389685729883297</v>
      </c>
      <c r="C2756">
        <v>7.0110706049652496</v>
      </c>
    </row>
    <row r="2757" spans="1:3" x14ac:dyDescent="0.25">
      <c r="A2757">
        <v>1675.5</v>
      </c>
      <c r="B2757">
        <v>5.9129592524430397</v>
      </c>
      <c r="C2757">
        <v>6.9798412240226098</v>
      </c>
    </row>
    <row r="2758" spans="1:3" x14ac:dyDescent="0.25">
      <c r="A2758">
        <v>1675.6</v>
      </c>
      <c r="B2758">
        <v>5.8889752529426103</v>
      </c>
      <c r="C2758">
        <v>6.9509356204524204</v>
      </c>
    </row>
    <row r="2759" spans="1:3" x14ac:dyDescent="0.25">
      <c r="A2759">
        <v>1675.7</v>
      </c>
      <c r="B2759">
        <v>5.86496681120334</v>
      </c>
      <c r="C2759">
        <v>6.9220023527918304</v>
      </c>
    </row>
    <row r="2760" spans="1:3" x14ac:dyDescent="0.25">
      <c r="A2760">
        <v>1675.8</v>
      </c>
      <c r="B2760">
        <v>5.8380991703404996</v>
      </c>
      <c r="C2760">
        <v>6.8897881159016103</v>
      </c>
    </row>
    <row r="2761" spans="1:3" x14ac:dyDescent="0.25">
      <c r="A2761">
        <v>1675.9</v>
      </c>
      <c r="B2761">
        <v>5.8132518811725999</v>
      </c>
      <c r="C2761">
        <v>6.8598926537018201</v>
      </c>
    </row>
    <row r="2762" spans="1:3" x14ac:dyDescent="0.25">
      <c r="A2762">
        <v>1676</v>
      </c>
      <c r="B2762">
        <v>5.7883211333391804</v>
      </c>
      <c r="C2762">
        <v>6.8299017623609499</v>
      </c>
    </row>
    <row r="2763" spans="1:3" x14ac:dyDescent="0.25">
      <c r="A2763">
        <v>1676.1</v>
      </c>
      <c r="B2763">
        <v>5.7593153943827398</v>
      </c>
      <c r="C2763">
        <v>6.7952330135564196</v>
      </c>
    </row>
    <row r="2764" spans="1:3" x14ac:dyDescent="0.25">
      <c r="A2764">
        <v>1676.2</v>
      </c>
      <c r="B2764">
        <v>5.7304036585036302</v>
      </c>
      <c r="C2764">
        <v>6.7606715981205499</v>
      </c>
    </row>
    <row r="2765" spans="1:3" x14ac:dyDescent="0.25">
      <c r="A2765">
        <v>1676.3</v>
      </c>
      <c r="B2765">
        <v>5.7025357193033299</v>
      </c>
      <c r="C2765">
        <v>6.7273083456664899</v>
      </c>
    </row>
    <row r="2766" spans="1:3" x14ac:dyDescent="0.25">
      <c r="A2766">
        <v>1676.4</v>
      </c>
      <c r="B2766">
        <v>5.6766430319973704</v>
      </c>
      <c r="C2766">
        <v>6.6962135296088503</v>
      </c>
    </row>
    <row r="2767" spans="1:3" x14ac:dyDescent="0.25">
      <c r="A2767">
        <v>1676.5</v>
      </c>
      <c r="B2767">
        <v>5.6496416369821496</v>
      </c>
      <c r="C2767">
        <v>6.6638457140792102</v>
      </c>
    </row>
    <row r="2768" spans="1:3" x14ac:dyDescent="0.25">
      <c r="A2768">
        <v>1676.6</v>
      </c>
      <c r="B2768">
        <v>5.6187704544768504</v>
      </c>
      <c r="C2768">
        <v>6.62703272705944</v>
      </c>
    </row>
    <row r="2769" spans="1:3" x14ac:dyDescent="0.25">
      <c r="A2769">
        <v>1676.7</v>
      </c>
      <c r="B2769">
        <v>5.5908956680929398</v>
      </c>
      <c r="C2769">
        <v>6.5936615706331203</v>
      </c>
    </row>
    <row r="2770" spans="1:3" x14ac:dyDescent="0.25">
      <c r="A2770">
        <v>1676.8</v>
      </c>
      <c r="B2770">
        <v>5.5618949958561101</v>
      </c>
      <c r="C2770">
        <v>6.5589969002212296</v>
      </c>
    </row>
    <row r="2771" spans="1:3" x14ac:dyDescent="0.25">
      <c r="A2771">
        <v>1676.9</v>
      </c>
      <c r="B2771">
        <v>5.5330000000000101</v>
      </c>
      <c r="C2771">
        <v>6.5244536182679198</v>
      </c>
    </row>
    <row r="2772" spans="1:3" x14ac:dyDescent="0.25">
      <c r="A2772">
        <v>1677</v>
      </c>
      <c r="B2772">
        <v>5.5039999999999996</v>
      </c>
      <c r="C2772">
        <v>6.4897897065167802</v>
      </c>
    </row>
    <row r="2773" spans="1:3" x14ac:dyDescent="0.25">
      <c r="A2773">
        <v>1677.1</v>
      </c>
      <c r="B2773">
        <v>5.4780000000000104</v>
      </c>
      <c r="C2773">
        <v>6.4585742808101303</v>
      </c>
    </row>
    <row r="2774" spans="1:3" x14ac:dyDescent="0.25">
      <c r="A2774">
        <v>1677.2</v>
      </c>
      <c r="B2774">
        <v>5.4530000000000101</v>
      </c>
      <c r="C2774">
        <v>6.4285093317161204</v>
      </c>
    </row>
    <row r="2775" spans="1:3" x14ac:dyDescent="0.25">
      <c r="A2775">
        <v>1677.3</v>
      </c>
      <c r="B2775">
        <v>5.4200000000000097</v>
      </c>
      <c r="C2775">
        <v>6.3892481275928503</v>
      </c>
    </row>
    <row r="2776" spans="1:3" x14ac:dyDescent="0.25">
      <c r="A2776">
        <v>1677.4</v>
      </c>
      <c r="B2776">
        <v>5.39</v>
      </c>
      <c r="C2776">
        <v>6.3534356582718896</v>
      </c>
    </row>
    <row r="2777" spans="1:3" x14ac:dyDescent="0.25">
      <c r="A2777">
        <v>1677.5</v>
      </c>
      <c r="B2777">
        <v>5.3630000000000004</v>
      </c>
      <c r="C2777">
        <v>6.3210733182744701</v>
      </c>
    </row>
    <row r="2778" spans="1:3" x14ac:dyDescent="0.25">
      <c r="A2778">
        <v>1677.6</v>
      </c>
      <c r="B2778">
        <v>5.3340000000000103</v>
      </c>
      <c r="C2778">
        <v>6.2864117616037198</v>
      </c>
    </row>
    <row r="2779" spans="1:3" x14ac:dyDescent="0.25">
      <c r="A2779">
        <v>1677.7</v>
      </c>
      <c r="B2779">
        <v>5.3029999999999999</v>
      </c>
      <c r="C2779">
        <v>6.2494502717428304</v>
      </c>
    </row>
    <row r="2780" spans="1:3" x14ac:dyDescent="0.25">
      <c r="A2780">
        <v>1677.8</v>
      </c>
      <c r="B2780">
        <v>5.2729999999999997</v>
      </c>
      <c r="C2780">
        <v>6.2136392900937896</v>
      </c>
    </row>
    <row r="2781" spans="1:3" x14ac:dyDescent="0.25">
      <c r="A2781">
        <v>1677.9</v>
      </c>
      <c r="B2781">
        <v>5.2430000000000101</v>
      </c>
      <c r="C2781">
        <v>6.1778287820105904</v>
      </c>
    </row>
    <row r="2782" spans="1:3" x14ac:dyDescent="0.25">
      <c r="A2782">
        <v>1678</v>
      </c>
      <c r="B2782">
        <v>5.2140000000000004</v>
      </c>
      <c r="C2782">
        <v>6.1431695059993396</v>
      </c>
    </row>
    <row r="2783" spans="1:3" x14ac:dyDescent="0.25">
      <c r="A2783">
        <v>1678.1</v>
      </c>
      <c r="B2783">
        <v>5.1859999999999999</v>
      </c>
      <c r="C2783">
        <v>6.1096619220041397</v>
      </c>
    </row>
    <row r="2784" spans="1:3" x14ac:dyDescent="0.25">
      <c r="A2784">
        <v>1678.2</v>
      </c>
      <c r="B2784">
        <v>5.1540000000000097</v>
      </c>
      <c r="C2784">
        <v>6.0715518858249</v>
      </c>
    </row>
    <row r="2785" spans="1:3" x14ac:dyDescent="0.25">
      <c r="A2785">
        <v>1678.3</v>
      </c>
      <c r="B2785">
        <v>5.125</v>
      </c>
      <c r="C2785">
        <v>6.0368953127825096</v>
      </c>
    </row>
    <row r="2786" spans="1:3" x14ac:dyDescent="0.25">
      <c r="A2786">
        <v>1678.4</v>
      </c>
      <c r="B2786">
        <v>5.0949999999999998</v>
      </c>
      <c r="C2786">
        <v>6.0010886998526196</v>
      </c>
    </row>
    <row r="2787" spans="1:3" x14ac:dyDescent="0.25">
      <c r="A2787">
        <v>1678.5</v>
      </c>
      <c r="B2787">
        <v>5.0649983950218598</v>
      </c>
      <c r="C2787">
        <v>5.96528121639163</v>
      </c>
    </row>
    <row r="2788" spans="1:3" x14ac:dyDescent="0.25">
      <c r="A2788">
        <v>1678.6</v>
      </c>
      <c r="B2788">
        <v>5.0339658684536399</v>
      </c>
      <c r="C2788">
        <v>5.92828773862378</v>
      </c>
    </row>
    <row r="2789" spans="1:3" x14ac:dyDescent="0.25">
      <c r="A2789">
        <v>1678.7</v>
      </c>
      <c r="B2789">
        <v>5.0048721753763301</v>
      </c>
      <c r="C2789">
        <v>5.8935278637758097</v>
      </c>
    </row>
    <row r="2790" spans="1:3" x14ac:dyDescent="0.25">
      <c r="A2790">
        <v>1678.8</v>
      </c>
      <c r="B2790">
        <v>4.9778712159418204</v>
      </c>
      <c r="C2790">
        <v>5.86117959421862</v>
      </c>
    </row>
    <row r="2791" spans="1:3" x14ac:dyDescent="0.25">
      <c r="A2791">
        <v>1678.9</v>
      </c>
      <c r="B2791">
        <v>4.9507731761047102</v>
      </c>
      <c r="C2791">
        <v>5.8287214753816698</v>
      </c>
    </row>
    <row r="2792" spans="1:3" x14ac:dyDescent="0.25">
      <c r="A2792">
        <v>1679</v>
      </c>
      <c r="B2792">
        <v>4.92175905548239</v>
      </c>
      <c r="C2792">
        <v>5.7940583071174201</v>
      </c>
    </row>
    <row r="2793" spans="1:3" x14ac:dyDescent="0.25">
      <c r="A2793">
        <v>1679.1</v>
      </c>
      <c r="B2793">
        <v>4.8947581595754501</v>
      </c>
      <c r="C2793">
        <v>5.76171602482815</v>
      </c>
    </row>
    <row r="2794" spans="1:3" x14ac:dyDescent="0.25">
      <c r="A2794">
        <v>1679.2</v>
      </c>
      <c r="B2794">
        <v>4.86978009870161</v>
      </c>
      <c r="C2794">
        <v>5.7317063190289996</v>
      </c>
    </row>
    <row r="2795" spans="1:3" x14ac:dyDescent="0.25">
      <c r="A2795">
        <v>1679.3</v>
      </c>
      <c r="B2795">
        <v>4.8407835191795199</v>
      </c>
      <c r="C2795">
        <v>5.6970693538024397</v>
      </c>
    </row>
    <row r="2796" spans="1:3" x14ac:dyDescent="0.25">
      <c r="A2796">
        <v>1679.4</v>
      </c>
      <c r="B2796">
        <v>4.8128310140237396</v>
      </c>
      <c r="C2796">
        <v>5.6636373513765701</v>
      </c>
    </row>
    <row r="2797" spans="1:3" x14ac:dyDescent="0.25">
      <c r="A2797">
        <v>1679.5</v>
      </c>
      <c r="B2797">
        <v>4.7858299746875996</v>
      </c>
      <c r="C2797">
        <v>5.6313039708908601</v>
      </c>
    </row>
    <row r="2798" spans="1:3" x14ac:dyDescent="0.25">
      <c r="A2798">
        <v>1679.6</v>
      </c>
      <c r="B2798">
        <v>4.7608805270590802</v>
      </c>
      <c r="C2798">
        <v>5.6013373009711103</v>
      </c>
    </row>
    <row r="2799" spans="1:3" x14ac:dyDescent="0.25">
      <c r="A2799">
        <v>1679.7</v>
      </c>
      <c r="B2799">
        <v>4.7329037811734596</v>
      </c>
      <c r="C2799">
        <v>5.5678846134593698</v>
      </c>
    </row>
    <row r="2800" spans="1:3" x14ac:dyDescent="0.25">
      <c r="A2800">
        <v>1679.8</v>
      </c>
      <c r="B2800">
        <v>4.7059061172424901</v>
      </c>
      <c r="C2800">
        <v>5.5355628159876202</v>
      </c>
    </row>
    <row r="2801" spans="1:3" x14ac:dyDescent="0.25">
      <c r="A2801">
        <v>1679.9</v>
      </c>
      <c r="B2801">
        <v>4.67990571339777</v>
      </c>
      <c r="C2801">
        <v>5.5043931680888196</v>
      </c>
    </row>
    <row r="2802" spans="1:3" x14ac:dyDescent="0.25">
      <c r="A2802">
        <v>1680</v>
      </c>
      <c r="B2802">
        <v>4.6509575819241196</v>
      </c>
      <c r="C2802">
        <v>5.4698285381446503</v>
      </c>
    </row>
    <row r="2803" spans="1:3" x14ac:dyDescent="0.25">
      <c r="A2803">
        <v>1680.1</v>
      </c>
      <c r="B2803">
        <v>4.6210000000000102</v>
      </c>
      <c r="C2803">
        <v>5.4341026737843903</v>
      </c>
    </row>
    <row r="2804" spans="1:3" x14ac:dyDescent="0.25">
      <c r="A2804">
        <v>1680.2</v>
      </c>
      <c r="B2804">
        <v>4.593</v>
      </c>
      <c r="C2804">
        <v>5.4006361103701703</v>
      </c>
    </row>
    <row r="2805" spans="1:3" x14ac:dyDescent="0.25">
      <c r="A2805">
        <v>1680.3</v>
      </c>
      <c r="B2805">
        <v>4.5700000000000101</v>
      </c>
      <c r="C2805">
        <v>5.37293720452789</v>
      </c>
    </row>
    <row r="2806" spans="1:3" x14ac:dyDescent="0.25">
      <c r="A2806">
        <v>1680.4</v>
      </c>
      <c r="B2806">
        <v>4.5480000000000098</v>
      </c>
      <c r="C2806">
        <v>5.3463947322237901</v>
      </c>
    </row>
    <row r="2807" spans="1:3" x14ac:dyDescent="0.25">
      <c r="A2807">
        <v>1680.5</v>
      </c>
      <c r="B2807">
        <v>4.5289999999999999</v>
      </c>
      <c r="C2807">
        <v>5.3233147701656804</v>
      </c>
    </row>
    <row r="2808" spans="1:3" x14ac:dyDescent="0.25">
      <c r="A2808">
        <v>1680.6</v>
      </c>
      <c r="B2808">
        <v>4.5039999999999996</v>
      </c>
      <c r="C2808">
        <v>5.2933205390563698</v>
      </c>
    </row>
    <row r="2809" spans="1:3" x14ac:dyDescent="0.25">
      <c r="A2809">
        <v>1680.7</v>
      </c>
      <c r="B2809">
        <v>4.4820000000000002</v>
      </c>
      <c r="C2809">
        <v>5.2667889171034696</v>
      </c>
    </row>
    <row r="2810" spans="1:3" x14ac:dyDescent="0.25">
      <c r="A2810">
        <v>1680.8</v>
      </c>
      <c r="B2810">
        <v>4.46</v>
      </c>
      <c r="C2810">
        <v>5.2402610107178598</v>
      </c>
    </row>
    <row r="2811" spans="1:3" x14ac:dyDescent="0.25">
      <c r="A2811">
        <v>1680.9</v>
      </c>
      <c r="B2811">
        <v>4.4299800900884403</v>
      </c>
      <c r="C2811">
        <v>5.2044890025922497</v>
      </c>
    </row>
    <row r="2812" spans="1:3" x14ac:dyDescent="0.25">
      <c r="A2812">
        <v>1681</v>
      </c>
      <c r="B2812">
        <v>4.4069799890863903</v>
      </c>
      <c r="C2812">
        <v>5.1768152492612298</v>
      </c>
    </row>
    <row r="2813" spans="1:3" x14ac:dyDescent="0.25">
      <c r="A2813">
        <v>1681.1</v>
      </c>
      <c r="B2813">
        <v>4.3889861343340799</v>
      </c>
      <c r="C2813">
        <v>5.1549184252425402</v>
      </c>
    </row>
    <row r="2814" spans="1:3" x14ac:dyDescent="0.25">
      <c r="A2814">
        <v>1681.2</v>
      </c>
      <c r="B2814">
        <v>4.36699649669705</v>
      </c>
      <c r="C2814">
        <v>5.1284177494311498</v>
      </c>
    </row>
    <row r="2815" spans="1:3" x14ac:dyDescent="0.25">
      <c r="A2815">
        <v>1681.3</v>
      </c>
      <c r="B2815">
        <v>4.3440000000000101</v>
      </c>
      <c r="C2815">
        <v>5.1007599436985398</v>
      </c>
    </row>
    <row r="2816" spans="1:3" x14ac:dyDescent="0.25">
      <c r="A2816">
        <v>1681.4</v>
      </c>
      <c r="B2816">
        <v>4.3150000000000004</v>
      </c>
      <c r="C2816">
        <v>5.0661826352768502</v>
      </c>
    </row>
    <row r="2817" spans="1:3" x14ac:dyDescent="0.25">
      <c r="A2817">
        <v>1681.5</v>
      </c>
      <c r="B2817">
        <v>4.2779999999999996</v>
      </c>
      <c r="C2817">
        <v>5.0223817633939998</v>
      </c>
    </row>
    <row r="2818" spans="1:3" x14ac:dyDescent="0.25">
      <c r="A2818">
        <v>1681.6</v>
      </c>
      <c r="B2818">
        <v>4.2480000000000002</v>
      </c>
      <c r="C2818">
        <v>4.98665740046156</v>
      </c>
    </row>
    <row r="2819" spans="1:3" x14ac:dyDescent="0.25">
      <c r="A2819">
        <v>1681.7</v>
      </c>
      <c r="B2819">
        <v>4.2220000000000004</v>
      </c>
      <c r="C2819">
        <v>4.9555507649105097</v>
      </c>
    </row>
    <row r="2820" spans="1:3" x14ac:dyDescent="0.25">
      <c r="A2820">
        <v>1681.8</v>
      </c>
      <c r="B2820">
        <v>4.1879999999999997</v>
      </c>
      <c r="C2820">
        <v>4.9152192251417697</v>
      </c>
    </row>
    <row r="2821" spans="1:3" x14ac:dyDescent="0.25">
      <c r="A2821">
        <v>1681.9</v>
      </c>
      <c r="B2821">
        <v>4.165</v>
      </c>
      <c r="C2821">
        <v>4.8875814899106098</v>
      </c>
    </row>
    <row r="2822" spans="1:3" x14ac:dyDescent="0.25">
      <c r="A2822">
        <v>1682</v>
      </c>
      <c r="B2822">
        <v>4.1449999999999996</v>
      </c>
      <c r="C2822">
        <v>4.8634091124146899</v>
      </c>
    </row>
    <row r="2823" spans="1:3" x14ac:dyDescent="0.25">
      <c r="A2823">
        <v>1682.1</v>
      </c>
      <c r="B2823">
        <v>4.1189999999999998</v>
      </c>
      <c r="C2823">
        <v>4.8323191265915399</v>
      </c>
    </row>
    <row r="2824" spans="1:3" x14ac:dyDescent="0.25">
      <c r="A2824">
        <v>1682.2</v>
      </c>
      <c r="B2824">
        <v>4.0940000000000003</v>
      </c>
      <c r="C2824">
        <v>4.8023871788341799</v>
      </c>
    </row>
    <row r="2825" spans="1:3" x14ac:dyDescent="0.25">
      <c r="A2825">
        <v>1682.3</v>
      </c>
      <c r="B2825">
        <v>4.0679999999999996</v>
      </c>
      <c r="C2825">
        <v>4.7713059179593396</v>
      </c>
    </row>
    <row r="2826" spans="1:3" x14ac:dyDescent="0.25">
      <c r="A2826">
        <v>1682.4</v>
      </c>
      <c r="B2826">
        <v>4.0419999999999998</v>
      </c>
      <c r="C2826">
        <v>4.7402290968663703</v>
      </c>
    </row>
    <row r="2827" spans="1:3" x14ac:dyDescent="0.25">
      <c r="A2827">
        <v>1682.5</v>
      </c>
      <c r="B2827">
        <v>4.0220000000000002</v>
      </c>
      <c r="C2827">
        <v>4.7160795516584804</v>
      </c>
    </row>
    <row r="2828" spans="1:3" x14ac:dyDescent="0.25">
      <c r="A2828">
        <v>1682.6</v>
      </c>
      <c r="B2828">
        <v>3.9990000000000001</v>
      </c>
      <c r="C2828">
        <v>4.6884733465303299</v>
      </c>
    </row>
    <row r="2829" spans="1:3" x14ac:dyDescent="0.25">
      <c r="A2829">
        <v>1682.7</v>
      </c>
      <c r="B2829">
        <v>3.9770000000000101</v>
      </c>
      <c r="C2829">
        <v>4.6620256335244203</v>
      </c>
    </row>
    <row r="2830" spans="1:3" x14ac:dyDescent="0.25">
      <c r="A2830">
        <v>1682.8</v>
      </c>
      <c r="B2830">
        <v>3.9580000000000002</v>
      </c>
      <c r="C2830">
        <v>4.6390439269130903</v>
      </c>
    </row>
    <row r="2831" spans="1:3" x14ac:dyDescent="0.25">
      <c r="A2831">
        <v>1682.9</v>
      </c>
      <c r="B2831">
        <v>3.93</v>
      </c>
      <c r="C2831">
        <v>4.60568326044862</v>
      </c>
    </row>
    <row r="2832" spans="1:3" x14ac:dyDescent="0.25">
      <c r="A2832">
        <v>1683</v>
      </c>
      <c r="B2832">
        <v>3.8959999999999999</v>
      </c>
      <c r="C2832">
        <v>4.5654041658529696</v>
      </c>
    </row>
    <row r="2833" spans="1:3" x14ac:dyDescent="0.25">
      <c r="A2833">
        <v>1683.1</v>
      </c>
      <c r="B2833">
        <v>3.859</v>
      </c>
      <c r="C2833">
        <v>4.5216670422958103</v>
      </c>
    </row>
    <row r="2834" spans="1:3" x14ac:dyDescent="0.25">
      <c r="A2834">
        <v>1683.2</v>
      </c>
      <c r="B2834">
        <v>3.83</v>
      </c>
      <c r="C2834">
        <v>4.4871659257602099</v>
      </c>
    </row>
    <row r="2835" spans="1:3" x14ac:dyDescent="0.25">
      <c r="A2835">
        <v>1683.3</v>
      </c>
      <c r="B2835">
        <v>3.8109999999999999</v>
      </c>
      <c r="C2835">
        <v>4.4642100807261897</v>
      </c>
    </row>
    <row r="2836" spans="1:3" x14ac:dyDescent="0.25">
      <c r="A2836">
        <v>1683.4</v>
      </c>
      <c r="B2836">
        <v>3.7890000000000099</v>
      </c>
      <c r="C2836">
        <v>4.4377972386531299</v>
      </c>
    </row>
    <row r="2837" spans="1:3" x14ac:dyDescent="0.25">
      <c r="A2837">
        <v>1683.5</v>
      </c>
      <c r="B2837">
        <v>3.7639999999999998</v>
      </c>
      <c r="C2837">
        <v>4.4079275860366796</v>
      </c>
    </row>
    <row r="2838" spans="1:3" x14ac:dyDescent="0.25">
      <c r="A2838">
        <v>1683.6</v>
      </c>
      <c r="B2838">
        <v>3.7429999999999999</v>
      </c>
      <c r="C2838">
        <v>4.38267909608268</v>
      </c>
    </row>
    <row r="2839" spans="1:3" x14ac:dyDescent="0.25">
      <c r="A2839">
        <v>1683.7</v>
      </c>
      <c r="B2839">
        <v>3.7150000000000101</v>
      </c>
      <c r="C2839">
        <v>4.34935799244594</v>
      </c>
    </row>
    <row r="2840" spans="1:3" x14ac:dyDescent="0.25">
      <c r="A2840">
        <v>1683.8</v>
      </c>
      <c r="B2840">
        <v>3.6860000000000102</v>
      </c>
      <c r="C2840">
        <v>4.31488806922055</v>
      </c>
    </row>
    <row r="2841" spans="1:3" x14ac:dyDescent="0.25">
      <c r="A2841">
        <v>1683.9</v>
      </c>
      <c r="B2841">
        <v>3.6640000000000001</v>
      </c>
      <c r="C2841">
        <v>4.2885017153407698</v>
      </c>
    </row>
    <row r="2842" spans="1:3" x14ac:dyDescent="0.25">
      <c r="A2842">
        <v>1684</v>
      </c>
      <c r="B2842">
        <v>3.6480000000000001</v>
      </c>
      <c r="C2842">
        <v>4.2690445733867</v>
      </c>
    </row>
    <row r="2843" spans="1:3" x14ac:dyDescent="0.25">
      <c r="A2843">
        <v>1684.1</v>
      </c>
      <c r="B2843">
        <v>3.6269999999999998</v>
      </c>
      <c r="C2843">
        <v>4.2438228127056297</v>
      </c>
    </row>
    <row r="2844" spans="1:3" x14ac:dyDescent="0.25">
      <c r="A2844">
        <v>1684.2</v>
      </c>
      <c r="B2844">
        <v>3.59900000000001</v>
      </c>
      <c r="C2844">
        <v>4.2105291152120303</v>
      </c>
    </row>
    <row r="2845" spans="1:3" x14ac:dyDescent="0.25">
      <c r="A2845">
        <v>1684.3</v>
      </c>
      <c r="B2845">
        <v>3.5739999999999998</v>
      </c>
      <c r="C2845">
        <v>4.1807027988994099</v>
      </c>
    </row>
    <row r="2846" spans="1:3" x14ac:dyDescent="0.25">
      <c r="A2846">
        <v>1684.4</v>
      </c>
      <c r="B2846">
        <v>3.5489999999999999</v>
      </c>
      <c r="C2846">
        <v>4.1508821479239799</v>
      </c>
    </row>
    <row r="2847" spans="1:3" x14ac:dyDescent="0.25">
      <c r="A2847">
        <v>1684.5</v>
      </c>
      <c r="B2847">
        <v>3.5219999999999998</v>
      </c>
      <c r="C2847">
        <v>4.1187593462394201</v>
      </c>
    </row>
    <row r="2848" spans="1:3" x14ac:dyDescent="0.25">
      <c r="A2848">
        <v>1684.6</v>
      </c>
      <c r="B2848">
        <v>3.4940000000000002</v>
      </c>
      <c r="C2848">
        <v>4.0854883531358599</v>
      </c>
    </row>
    <row r="2849" spans="1:3" x14ac:dyDescent="0.25">
      <c r="A2849">
        <v>1684.7</v>
      </c>
      <c r="B2849">
        <v>3.47</v>
      </c>
      <c r="C2849">
        <v>4.0568390308587103</v>
      </c>
    </row>
    <row r="2850" spans="1:3" x14ac:dyDescent="0.25">
      <c r="A2850">
        <v>1684.8</v>
      </c>
      <c r="B2850">
        <v>3.4449999999999998</v>
      </c>
      <c r="C2850">
        <v>4.0270416474780903</v>
      </c>
    </row>
    <row r="2851" spans="1:3" x14ac:dyDescent="0.25">
      <c r="A2851">
        <v>1684.9</v>
      </c>
      <c r="B2851">
        <v>3.423</v>
      </c>
      <c r="C2851">
        <v>4.0007119742048003</v>
      </c>
    </row>
    <row r="2852" spans="1:3" x14ac:dyDescent="0.25">
      <c r="A2852">
        <v>1685</v>
      </c>
      <c r="B2852">
        <v>3.3959999999999999</v>
      </c>
      <c r="C2852">
        <v>3.9686187209511901</v>
      </c>
    </row>
    <row r="2853" spans="1:3" x14ac:dyDescent="0.25">
      <c r="A2853">
        <v>1685.1</v>
      </c>
      <c r="B2853">
        <v>3.3690000000000002</v>
      </c>
      <c r="C2853">
        <v>3.9365315502356402</v>
      </c>
    </row>
    <row r="2854" spans="1:3" x14ac:dyDescent="0.25">
      <c r="A2854">
        <v>1685.2</v>
      </c>
      <c r="B2854">
        <v>3.3440000000000101</v>
      </c>
      <c r="C2854">
        <v>3.9067583449397798</v>
      </c>
    </row>
    <row r="2855" spans="1:3" x14ac:dyDescent="0.25">
      <c r="A2855">
        <v>1685.3</v>
      </c>
      <c r="B2855">
        <v>3.319</v>
      </c>
      <c r="C2855">
        <v>3.8769913228491202</v>
      </c>
    </row>
    <row r="2856" spans="1:3" x14ac:dyDescent="0.25">
      <c r="A2856">
        <v>1685.4</v>
      </c>
      <c r="B2856">
        <v>3.3010000000000099</v>
      </c>
      <c r="C2856">
        <v>3.8553074157024199</v>
      </c>
    </row>
    <row r="2857" spans="1:3" x14ac:dyDescent="0.25">
      <c r="A2857">
        <v>1685.5</v>
      </c>
      <c r="B2857">
        <v>3.286</v>
      </c>
      <c r="C2857">
        <v>3.8370903124126698</v>
      </c>
    </row>
    <row r="2858" spans="1:3" x14ac:dyDescent="0.25">
      <c r="A2858">
        <v>1685.6</v>
      </c>
      <c r="B2858">
        <v>3.2610000000000099</v>
      </c>
      <c r="C2858">
        <v>3.80734184541287</v>
      </c>
    </row>
    <row r="2859" spans="1:3" x14ac:dyDescent="0.25">
      <c r="A2859">
        <v>1685.7</v>
      </c>
      <c r="B2859">
        <v>3.2330000000000001</v>
      </c>
      <c r="C2859">
        <v>3.7741387142709399</v>
      </c>
    </row>
    <row r="2860" spans="1:3" x14ac:dyDescent="0.25">
      <c r="A2860">
        <v>1685.8</v>
      </c>
      <c r="B2860">
        <v>3.2090000000000098</v>
      </c>
      <c r="C2860">
        <v>3.7455568035921201</v>
      </c>
    </row>
    <row r="2861" spans="1:3" x14ac:dyDescent="0.25">
      <c r="A2861">
        <v>1685.9</v>
      </c>
      <c r="B2861">
        <v>3.1840000000000002</v>
      </c>
      <c r="C2861">
        <v>3.71582769889178</v>
      </c>
    </row>
    <row r="2862" spans="1:3" x14ac:dyDescent="0.25">
      <c r="A2862">
        <v>1686</v>
      </c>
      <c r="B2862">
        <v>3.1739999999999999</v>
      </c>
      <c r="C2862">
        <v>3.7034084782145702</v>
      </c>
    </row>
    <row r="2863" spans="1:3" x14ac:dyDescent="0.25">
      <c r="A2863">
        <v>1686.1</v>
      </c>
      <c r="B2863">
        <v>3.17</v>
      </c>
      <c r="C2863">
        <v>3.6979132028182198</v>
      </c>
    </row>
    <row r="2864" spans="1:3" x14ac:dyDescent="0.25">
      <c r="A2864">
        <v>1686.2</v>
      </c>
      <c r="B2864">
        <v>3.1600000000000099</v>
      </c>
      <c r="C2864">
        <v>3.6855011194893299</v>
      </c>
    </row>
    <row r="2865" spans="1:3" x14ac:dyDescent="0.25">
      <c r="A2865">
        <v>1686.3</v>
      </c>
      <c r="B2865">
        <v>3.1400000000000099</v>
      </c>
      <c r="C2865">
        <v>3.66156262852836</v>
      </c>
    </row>
    <row r="2866" spans="1:3" x14ac:dyDescent="0.25">
      <c r="A2866">
        <v>1686.4</v>
      </c>
      <c r="B2866">
        <v>3.117</v>
      </c>
      <c r="C2866">
        <v>3.6341712701634701</v>
      </c>
    </row>
    <row r="2867" spans="1:3" x14ac:dyDescent="0.25">
      <c r="A2867">
        <v>1686.5</v>
      </c>
      <c r="B2867">
        <v>3.11</v>
      </c>
      <c r="C2867">
        <v>3.6252333605129401</v>
      </c>
    </row>
    <row r="2868" spans="1:3" x14ac:dyDescent="0.25">
      <c r="A2868">
        <v>1686.6</v>
      </c>
      <c r="B2868">
        <v>3.101</v>
      </c>
      <c r="C2868">
        <v>3.6139931467744102</v>
      </c>
    </row>
    <row r="2869" spans="1:3" x14ac:dyDescent="0.25">
      <c r="A2869">
        <v>1686.7</v>
      </c>
      <c r="B2869">
        <v>3.0859999999999999</v>
      </c>
      <c r="C2869">
        <v>3.5958412749940201</v>
      </c>
    </row>
    <row r="2870" spans="1:3" x14ac:dyDescent="0.25">
      <c r="A2870">
        <v>1686.8</v>
      </c>
      <c r="B2870">
        <v>3.0750000000000002</v>
      </c>
      <c r="C2870">
        <v>3.5823046725855598</v>
      </c>
    </row>
    <row r="2871" spans="1:3" x14ac:dyDescent="0.25">
      <c r="A2871">
        <v>1686.9</v>
      </c>
      <c r="B2871">
        <v>3.0649999999999999</v>
      </c>
      <c r="C2871">
        <v>3.5699247660789202</v>
      </c>
    </row>
    <row r="2872" spans="1:3" x14ac:dyDescent="0.25">
      <c r="A2872">
        <v>1687</v>
      </c>
      <c r="B2872">
        <v>3.0430000000000099</v>
      </c>
      <c r="C2872">
        <v>3.5437226653731502</v>
      </c>
    </row>
    <row r="2873" spans="1:3" x14ac:dyDescent="0.25">
      <c r="A2873">
        <v>1687.1</v>
      </c>
      <c r="B2873">
        <v>3.0289999999999999</v>
      </c>
      <c r="C2873">
        <v>3.5267444273674902</v>
      </c>
    </row>
    <row r="2874" spans="1:3" x14ac:dyDescent="0.25">
      <c r="A2874">
        <v>1687.2</v>
      </c>
      <c r="B2874">
        <v>3.028</v>
      </c>
      <c r="C2874">
        <v>3.5247466817274402</v>
      </c>
    </row>
    <row r="2875" spans="1:3" x14ac:dyDescent="0.25">
      <c r="A2875">
        <v>1687.3</v>
      </c>
      <c r="B2875">
        <v>3.016</v>
      </c>
      <c r="C2875">
        <v>3.5100808594422599</v>
      </c>
    </row>
    <row r="2876" spans="1:3" x14ac:dyDescent="0.25">
      <c r="A2876">
        <v>1687.4</v>
      </c>
      <c r="B2876">
        <v>3.004</v>
      </c>
      <c r="C2876">
        <v>3.4954197787746701</v>
      </c>
    </row>
    <row r="2877" spans="1:3" x14ac:dyDescent="0.25">
      <c r="A2877">
        <v>1687.5</v>
      </c>
      <c r="B2877">
        <v>2.98</v>
      </c>
      <c r="C2877">
        <v>3.4669452489650099</v>
      </c>
    </row>
    <row r="2878" spans="1:3" x14ac:dyDescent="0.25">
      <c r="A2878">
        <v>1687.6</v>
      </c>
      <c r="B2878">
        <v>2.9550000000000001</v>
      </c>
      <c r="C2878">
        <v>3.4373262618998899</v>
      </c>
    </row>
    <row r="2879" spans="1:3" x14ac:dyDescent="0.25">
      <c r="A2879">
        <v>1687.7</v>
      </c>
      <c r="B2879">
        <v>2.948</v>
      </c>
      <c r="C2879">
        <v>3.4284398483890199</v>
      </c>
    </row>
    <row r="2880" spans="1:3" x14ac:dyDescent="0.25">
      <c r="A2880">
        <v>1687.8</v>
      </c>
      <c r="B2880">
        <v>2.944</v>
      </c>
      <c r="C2880">
        <v>3.4230100609352601</v>
      </c>
    </row>
    <row r="2881" spans="1:3" x14ac:dyDescent="0.25">
      <c r="A2881">
        <v>1687.9</v>
      </c>
      <c r="B2881">
        <v>2.9350000000000001</v>
      </c>
      <c r="C2881">
        <v>3.4118275529937101</v>
      </c>
    </row>
    <row r="2882" spans="1:3" x14ac:dyDescent="0.25">
      <c r="A2882">
        <v>1688</v>
      </c>
      <c r="B2882">
        <v>2.9310000000000098</v>
      </c>
      <c r="C2882">
        <v>3.40640284996933</v>
      </c>
    </row>
    <row r="2883" spans="1:3" x14ac:dyDescent="0.25">
      <c r="A2883">
        <v>1688.1</v>
      </c>
      <c r="B2883">
        <v>2.9220000000000002</v>
      </c>
      <c r="C2883">
        <v>3.3952272959941801</v>
      </c>
    </row>
    <row r="2884" spans="1:3" x14ac:dyDescent="0.25">
      <c r="A2884">
        <v>1688.2</v>
      </c>
      <c r="B2884">
        <v>2.9100000000000099</v>
      </c>
      <c r="C2884">
        <v>3.38060433094003</v>
      </c>
    </row>
    <row r="2885" spans="1:3" x14ac:dyDescent="0.25">
      <c r="A2885">
        <v>1688.3</v>
      </c>
      <c r="B2885">
        <v>2.8969999999999998</v>
      </c>
      <c r="C2885">
        <v>3.3648359162344001</v>
      </c>
    </row>
    <row r="2886" spans="1:3" x14ac:dyDescent="0.25">
      <c r="A2886">
        <v>1688.4</v>
      </c>
      <c r="B2886">
        <v>2.8780000000000099</v>
      </c>
      <c r="C2886">
        <v>3.3421714930283102</v>
      </c>
    </row>
    <row r="2887" spans="1:3" x14ac:dyDescent="0.25">
      <c r="A2887">
        <v>1688.5</v>
      </c>
      <c r="B2887">
        <v>2.8639999999999999</v>
      </c>
      <c r="C2887">
        <v>3.32526416908419</v>
      </c>
    </row>
    <row r="2888" spans="1:3" x14ac:dyDescent="0.25">
      <c r="A2888">
        <v>1688.6</v>
      </c>
      <c r="B2888">
        <v>2.8660000000000001</v>
      </c>
      <c r="C2888">
        <v>3.3267605608100101</v>
      </c>
    </row>
    <row r="2889" spans="1:3" x14ac:dyDescent="0.25">
      <c r="A2889">
        <v>1688.7</v>
      </c>
      <c r="B2889">
        <v>2.8540000000000099</v>
      </c>
      <c r="C2889">
        <v>3.3121614166158002</v>
      </c>
    </row>
    <row r="2890" spans="1:3" x14ac:dyDescent="0.25">
      <c r="A2890">
        <v>1688.8</v>
      </c>
      <c r="B2890">
        <v>2.8420000000000001</v>
      </c>
      <c r="C2890">
        <v>3.29756719093188</v>
      </c>
    </row>
    <row r="2891" spans="1:3" x14ac:dyDescent="0.25">
      <c r="A2891">
        <v>1688.9</v>
      </c>
      <c r="B2891">
        <v>2.851</v>
      </c>
      <c r="C2891">
        <v>3.3071133043351701</v>
      </c>
    </row>
    <row r="2892" spans="1:3" x14ac:dyDescent="0.25">
      <c r="A2892">
        <v>1689</v>
      </c>
      <c r="B2892">
        <v>2.8590000000000102</v>
      </c>
      <c r="C2892">
        <v>3.3155058744393302</v>
      </c>
    </row>
    <row r="2893" spans="1:3" x14ac:dyDescent="0.25">
      <c r="A2893">
        <v>1689.1</v>
      </c>
      <c r="B2893">
        <v>2.8550000000000102</v>
      </c>
      <c r="C2893">
        <v>3.3101102976151999</v>
      </c>
    </row>
    <row r="2894" spans="1:3" x14ac:dyDescent="0.25">
      <c r="A2894">
        <v>1689.2</v>
      </c>
      <c r="B2894">
        <v>2.83</v>
      </c>
      <c r="C2894">
        <v>3.2805964057438302</v>
      </c>
    </row>
    <row r="2895" spans="1:3" x14ac:dyDescent="0.25">
      <c r="A2895">
        <v>1689.3</v>
      </c>
      <c r="B2895">
        <v>2.8190000000000102</v>
      </c>
      <c r="C2895">
        <v>3.26716998352983</v>
      </c>
    </row>
    <row r="2896" spans="1:3" x14ac:dyDescent="0.25">
      <c r="A2896">
        <v>1689.4</v>
      </c>
      <c r="B2896">
        <v>2.8310000000000102</v>
      </c>
      <c r="C2896">
        <v>3.2801582811703001</v>
      </c>
    </row>
    <row r="2897" spans="1:3" x14ac:dyDescent="0.25">
      <c r="A2897">
        <v>1689.5</v>
      </c>
      <c r="B2897">
        <v>2.8450000000000002</v>
      </c>
      <c r="C2897">
        <v>3.2954357700316899</v>
      </c>
    </row>
    <row r="2898" spans="1:3" x14ac:dyDescent="0.25">
      <c r="A2898">
        <v>1689.6</v>
      </c>
      <c r="B2898">
        <v>2.8440000000000101</v>
      </c>
      <c r="C2898">
        <v>3.2934921041766398</v>
      </c>
    </row>
    <row r="2899" spans="1:3" x14ac:dyDescent="0.25">
      <c r="A2899">
        <v>1689.7</v>
      </c>
      <c r="B2899">
        <v>2.8560000000000101</v>
      </c>
      <c r="C2899">
        <v>3.3064644883089702</v>
      </c>
    </row>
    <row r="2900" spans="1:3" x14ac:dyDescent="0.25">
      <c r="A2900">
        <v>1689.8</v>
      </c>
      <c r="B2900">
        <v>2.87</v>
      </c>
      <c r="C2900">
        <v>3.3217243044157301</v>
      </c>
    </row>
    <row r="2901" spans="1:3" x14ac:dyDescent="0.25">
      <c r="A2901">
        <v>1689.9</v>
      </c>
      <c r="B2901">
        <v>2.8479999999999999</v>
      </c>
      <c r="C2901">
        <v>3.2956937796721899</v>
      </c>
    </row>
    <row r="2902" spans="1:3" x14ac:dyDescent="0.25">
      <c r="A2902">
        <v>1690</v>
      </c>
      <c r="B2902">
        <v>2.8180000000000098</v>
      </c>
      <c r="C2902">
        <v>3.2604961126913699</v>
      </c>
    </row>
    <row r="2903" spans="1:3" x14ac:dyDescent="0.25">
      <c r="A2903">
        <v>1690.1</v>
      </c>
      <c r="B2903">
        <v>2.806</v>
      </c>
      <c r="C2903">
        <v>3.2459481651304198</v>
      </c>
    </row>
    <row r="2904" spans="1:3" x14ac:dyDescent="0.25">
      <c r="A2904">
        <v>1690.2</v>
      </c>
      <c r="B2904">
        <v>2.8090000000000002</v>
      </c>
      <c r="C2904">
        <v>3.2486023566463</v>
      </c>
    </row>
    <row r="2905" spans="1:3" x14ac:dyDescent="0.25">
      <c r="A2905">
        <v>1690.3</v>
      </c>
      <c r="B2905">
        <v>2.8039999999999998</v>
      </c>
      <c r="C2905">
        <v>3.2420857989540099</v>
      </c>
    </row>
    <row r="2906" spans="1:3" x14ac:dyDescent="0.25">
      <c r="A2906">
        <v>1690.4</v>
      </c>
      <c r="B2906">
        <v>2.7930000000000001</v>
      </c>
      <c r="C2906">
        <v>3.2286955339215599</v>
      </c>
    </row>
    <row r="2907" spans="1:3" x14ac:dyDescent="0.25">
      <c r="A2907">
        <v>1690.5</v>
      </c>
      <c r="B2907">
        <v>2.78000000000001</v>
      </c>
      <c r="C2907">
        <v>3.2130181857793998</v>
      </c>
    </row>
    <row r="2908" spans="1:3" x14ac:dyDescent="0.25">
      <c r="A2908">
        <v>1690.6</v>
      </c>
      <c r="B2908">
        <v>2.7749999999999999</v>
      </c>
      <c r="C2908">
        <v>3.2065119998746501</v>
      </c>
    </row>
    <row r="2909" spans="1:3" x14ac:dyDescent="0.25">
      <c r="A2909">
        <v>1690.7</v>
      </c>
      <c r="B2909">
        <v>2.76800000000001</v>
      </c>
      <c r="C2909">
        <v>3.1977173207052898</v>
      </c>
    </row>
    <row r="2910" spans="1:3" x14ac:dyDescent="0.25">
      <c r="A2910">
        <v>1690.8</v>
      </c>
      <c r="B2910">
        <v>2.7469999999999999</v>
      </c>
      <c r="C2910">
        <v>3.1728908894592598</v>
      </c>
    </row>
    <row r="2911" spans="1:3" x14ac:dyDescent="0.25">
      <c r="A2911">
        <v>1690.9</v>
      </c>
      <c r="B2911">
        <v>2.7349999999999999</v>
      </c>
      <c r="C2911">
        <v>3.1583793700157599</v>
      </c>
    </row>
    <row r="2912" spans="1:3" x14ac:dyDescent="0.25">
      <c r="A2912">
        <v>1691</v>
      </c>
      <c r="B2912">
        <v>2.7410000000000099</v>
      </c>
      <c r="C2912">
        <v>3.1644834545340701</v>
      </c>
    </row>
    <row r="2913" spans="1:3" x14ac:dyDescent="0.25">
      <c r="A2913">
        <v>1691.1</v>
      </c>
      <c r="B2913">
        <v>2.7349999999999999</v>
      </c>
      <c r="C2913">
        <v>3.1568479581907201</v>
      </c>
    </row>
    <row r="2914" spans="1:3" x14ac:dyDescent="0.25">
      <c r="A2914">
        <v>1691.2</v>
      </c>
      <c r="B2914">
        <v>2.7240000000000002</v>
      </c>
      <c r="C2914">
        <v>3.14349248006795</v>
      </c>
    </row>
    <row r="2915" spans="1:3" x14ac:dyDescent="0.25">
      <c r="A2915">
        <v>1691.3</v>
      </c>
      <c r="B2915">
        <v>2.7349999999999999</v>
      </c>
      <c r="C2915">
        <v>3.1553176351199101</v>
      </c>
    </row>
    <row r="2916" spans="1:3" x14ac:dyDescent="0.25">
      <c r="A2916">
        <v>1691.4</v>
      </c>
      <c r="B2916">
        <v>2.738</v>
      </c>
      <c r="C2916">
        <v>3.1579849755754599</v>
      </c>
    </row>
    <row r="2917" spans="1:3" x14ac:dyDescent="0.25">
      <c r="A2917">
        <v>1691.5</v>
      </c>
      <c r="B2917">
        <v>2.7220000000000102</v>
      </c>
      <c r="C2917">
        <v>3.13891844348414</v>
      </c>
    </row>
    <row r="2918" spans="1:3" x14ac:dyDescent="0.25">
      <c r="A2918">
        <v>1691.6</v>
      </c>
      <c r="B2918">
        <v>2.7160000000000002</v>
      </c>
      <c r="C2918">
        <v>3.1312953950090301</v>
      </c>
    </row>
    <row r="2919" spans="1:3" x14ac:dyDescent="0.25">
      <c r="A2919">
        <v>1691.7</v>
      </c>
      <c r="B2919">
        <v>2.71600000000001</v>
      </c>
      <c r="C2919">
        <v>3.1305360567727698</v>
      </c>
    </row>
    <row r="2920" spans="1:3" x14ac:dyDescent="0.25">
      <c r="A2920">
        <v>1691.8</v>
      </c>
      <c r="B2920">
        <v>2.722</v>
      </c>
      <c r="C2920">
        <v>3.1366360698051499</v>
      </c>
    </row>
    <row r="2921" spans="1:3" x14ac:dyDescent="0.25">
      <c r="A2921">
        <v>1691.9</v>
      </c>
      <c r="B2921">
        <v>2.7229999999999999</v>
      </c>
      <c r="C2921">
        <v>3.13701873812342</v>
      </c>
    </row>
    <row r="2922" spans="1:3" x14ac:dyDescent="0.25">
      <c r="A2922">
        <v>1692</v>
      </c>
      <c r="B2922">
        <v>2.6960000000000099</v>
      </c>
      <c r="C2922">
        <v>3.1054040659865598</v>
      </c>
    </row>
    <row r="2923" spans="1:3" x14ac:dyDescent="0.25">
      <c r="A2923">
        <v>1692.1</v>
      </c>
      <c r="B2923">
        <v>2.6949999999999998</v>
      </c>
      <c r="C2923">
        <v>3.1035080615283999</v>
      </c>
    </row>
    <row r="2924" spans="1:3" x14ac:dyDescent="0.25">
      <c r="A2924">
        <v>1692.2</v>
      </c>
      <c r="B2924">
        <v>2.7189999999999999</v>
      </c>
      <c r="C2924">
        <v>3.1301701155938599</v>
      </c>
    </row>
    <row r="2925" spans="1:3" x14ac:dyDescent="0.25">
      <c r="A2925">
        <v>1692.3</v>
      </c>
      <c r="B2925">
        <v>2.706</v>
      </c>
      <c r="C2925">
        <v>3.1145655433526498</v>
      </c>
    </row>
    <row r="2926" spans="1:3" x14ac:dyDescent="0.25">
      <c r="A2926">
        <v>1692.4</v>
      </c>
      <c r="B2926">
        <v>2.6930000000000001</v>
      </c>
      <c r="C2926">
        <v>3.0989664560416701</v>
      </c>
    </row>
    <row r="2927" spans="1:3" x14ac:dyDescent="0.25">
      <c r="A2927">
        <v>1692.5</v>
      </c>
      <c r="B2927">
        <v>2.6960000000000002</v>
      </c>
      <c r="C2927">
        <v>3.1016398023428802</v>
      </c>
    </row>
    <row r="2928" spans="1:3" x14ac:dyDescent="0.25">
      <c r="A2928">
        <v>1692.6</v>
      </c>
      <c r="B2928">
        <v>2.6860000000000102</v>
      </c>
      <c r="C2928">
        <v>3.0894735542465699</v>
      </c>
    </row>
    <row r="2929" spans="1:3" x14ac:dyDescent="0.25">
      <c r="A2929">
        <v>1692.7</v>
      </c>
      <c r="B2929">
        <v>2.7050000000000001</v>
      </c>
      <c r="C2929">
        <v>3.11040606717311</v>
      </c>
    </row>
    <row r="2930" spans="1:3" x14ac:dyDescent="0.25">
      <c r="A2930">
        <v>1692.8</v>
      </c>
      <c r="B2930">
        <v>2.7210000000000001</v>
      </c>
      <c r="C2930">
        <v>3.12790513110855</v>
      </c>
    </row>
    <row r="2931" spans="1:3" x14ac:dyDescent="0.25">
      <c r="A2931">
        <v>1692.9</v>
      </c>
      <c r="B2931">
        <v>2.7149999999999999</v>
      </c>
      <c r="C2931">
        <v>3.1203047203513101</v>
      </c>
    </row>
    <row r="2932" spans="1:3" x14ac:dyDescent="0.25">
      <c r="A2932">
        <v>1693</v>
      </c>
      <c r="B2932">
        <v>2.72800000000001</v>
      </c>
      <c r="C2932">
        <v>3.1343725223151702</v>
      </c>
    </row>
    <row r="2933" spans="1:3" x14ac:dyDescent="0.25">
      <c r="A2933">
        <v>1693.1</v>
      </c>
      <c r="B2933">
        <v>2.7380000000000102</v>
      </c>
      <c r="C2933">
        <v>3.1450135347404999</v>
      </c>
    </row>
    <row r="2934" spans="1:3" x14ac:dyDescent="0.25">
      <c r="A2934">
        <v>1693.2</v>
      </c>
      <c r="B2934">
        <v>2.7370000000000001</v>
      </c>
      <c r="C2934">
        <v>3.1431132890672102</v>
      </c>
    </row>
    <row r="2935" spans="1:3" x14ac:dyDescent="0.25">
      <c r="A2935">
        <v>1693.3</v>
      </c>
      <c r="B2935">
        <v>2.7620000000000098</v>
      </c>
      <c r="C2935">
        <v>3.17083717755136</v>
      </c>
    </row>
    <row r="2936" spans="1:3" x14ac:dyDescent="0.25">
      <c r="A2936">
        <v>1693.4</v>
      </c>
      <c r="B2936">
        <v>2.78</v>
      </c>
      <c r="C2936">
        <v>3.19057306251635</v>
      </c>
    </row>
    <row r="2937" spans="1:3" x14ac:dyDescent="0.25">
      <c r="A2937">
        <v>1693.5</v>
      </c>
      <c r="B2937">
        <v>2.80000000000001</v>
      </c>
      <c r="C2937">
        <v>3.2125756973223298</v>
      </c>
    </row>
    <row r="2938" spans="1:3" x14ac:dyDescent="0.25">
      <c r="A2938">
        <v>1693.6</v>
      </c>
      <c r="B2938">
        <v>2.8149999999999999</v>
      </c>
      <c r="C2938">
        <v>3.22887545472476</v>
      </c>
    </row>
    <row r="2939" spans="1:3" x14ac:dyDescent="0.25">
      <c r="A2939">
        <v>1693.7</v>
      </c>
      <c r="B2939">
        <v>2.7789999999999999</v>
      </c>
      <c r="C2939">
        <v>3.1871260262644201</v>
      </c>
    </row>
    <row r="2940" spans="1:3" x14ac:dyDescent="0.25">
      <c r="A2940">
        <v>1693.8</v>
      </c>
      <c r="B2940">
        <v>2.7280000000000002</v>
      </c>
      <c r="C2940">
        <v>3.12831275389046</v>
      </c>
    </row>
    <row r="2941" spans="1:3" x14ac:dyDescent="0.25">
      <c r="A2941">
        <v>1693.9</v>
      </c>
      <c r="B2941">
        <v>2.7130000000000098</v>
      </c>
      <c r="C2941">
        <v>3.1104852360008501</v>
      </c>
    </row>
    <row r="2942" spans="1:3" x14ac:dyDescent="0.25">
      <c r="A2942">
        <v>1694</v>
      </c>
      <c r="B2942">
        <v>2.702</v>
      </c>
      <c r="C2942">
        <v>3.09721576365081</v>
      </c>
    </row>
    <row r="2943" spans="1:3" x14ac:dyDescent="0.25">
      <c r="A2943">
        <v>1694.1</v>
      </c>
      <c r="B2943">
        <v>2.6760000000000002</v>
      </c>
      <c r="C2943">
        <v>3.0668838225955901</v>
      </c>
    </row>
    <row r="2944" spans="1:3" x14ac:dyDescent="0.25">
      <c r="A2944">
        <v>1694.2</v>
      </c>
      <c r="B2944">
        <v>2.6579999999999999</v>
      </c>
      <c r="C2944">
        <v>3.0456627912848799</v>
      </c>
    </row>
    <row r="2945" spans="1:3" x14ac:dyDescent="0.25">
      <c r="A2945">
        <v>1694.3</v>
      </c>
      <c r="B2945">
        <v>2.6379999999999999</v>
      </c>
      <c r="C2945">
        <v>3.0221736576402698</v>
      </c>
    </row>
    <row r="2946" spans="1:3" x14ac:dyDescent="0.25">
      <c r="A2946">
        <v>1694.4</v>
      </c>
      <c r="B2946">
        <v>2.63</v>
      </c>
      <c r="C2946">
        <v>3.0123415481463698</v>
      </c>
    </row>
    <row r="2947" spans="1:3" x14ac:dyDescent="0.25">
      <c r="A2947">
        <v>1694.5</v>
      </c>
      <c r="B2947">
        <v>2.6060000000000101</v>
      </c>
      <c r="C2947">
        <v>2.98431703916083</v>
      </c>
    </row>
    <row r="2948" spans="1:3" x14ac:dyDescent="0.25">
      <c r="A2948">
        <v>1694.6</v>
      </c>
      <c r="B2948">
        <v>2.58700000000001</v>
      </c>
      <c r="C2948">
        <v>2.9619871054014499</v>
      </c>
    </row>
    <row r="2949" spans="1:3" x14ac:dyDescent="0.25">
      <c r="A2949">
        <v>1694.7</v>
      </c>
      <c r="B2949">
        <v>2.5640000000000001</v>
      </c>
      <c r="C2949">
        <v>2.9351164157084502</v>
      </c>
    </row>
    <row r="2950" spans="1:3" x14ac:dyDescent="0.25">
      <c r="A2950">
        <v>1694.8</v>
      </c>
      <c r="B2950">
        <v>2.5630000000000002</v>
      </c>
      <c r="C2950">
        <v>2.93326581143759</v>
      </c>
    </row>
    <row r="2951" spans="1:3" x14ac:dyDescent="0.25">
      <c r="A2951">
        <v>1694.9</v>
      </c>
      <c r="B2951">
        <v>2.5950000000000002</v>
      </c>
      <c r="C2951">
        <v>2.9689201577216902</v>
      </c>
    </row>
    <row r="2952" spans="1:3" x14ac:dyDescent="0.25">
      <c r="A2952">
        <v>1695</v>
      </c>
      <c r="B2952">
        <v>2.601</v>
      </c>
      <c r="C2952">
        <v>2.97501610177099</v>
      </c>
    </row>
    <row r="2953" spans="1:3" x14ac:dyDescent="0.25">
      <c r="A2953">
        <v>1695.1</v>
      </c>
      <c r="B2953">
        <v>2.6030000000000002</v>
      </c>
      <c r="C2953">
        <v>2.9765657838104098</v>
      </c>
    </row>
    <row r="2954" spans="1:3" x14ac:dyDescent="0.25">
      <c r="A2954">
        <v>1695.2</v>
      </c>
      <c r="B2954">
        <v>2.5930000000000102</v>
      </c>
      <c r="C2954">
        <v>2.9644871028744002</v>
      </c>
    </row>
    <row r="2955" spans="1:3" x14ac:dyDescent="0.25">
      <c r="A2955">
        <v>1695.3</v>
      </c>
      <c r="B2955">
        <v>2.57</v>
      </c>
      <c r="C2955">
        <v>2.9376512611835999</v>
      </c>
    </row>
    <row r="2956" spans="1:3" x14ac:dyDescent="0.25">
      <c r="A2956">
        <v>1695.4</v>
      </c>
      <c r="B2956">
        <v>2.5339999999999998</v>
      </c>
      <c r="C2956">
        <v>2.8960627171939199</v>
      </c>
    </row>
    <row r="2957" spans="1:3" x14ac:dyDescent="0.25">
      <c r="A2957">
        <v>1695.5</v>
      </c>
      <c r="B2957">
        <v>2.5550000000000099</v>
      </c>
      <c r="C2957">
        <v>2.9191976578569898</v>
      </c>
    </row>
    <row r="2958" spans="1:3" x14ac:dyDescent="0.25">
      <c r="A2958">
        <v>1695.6</v>
      </c>
      <c r="B2958">
        <v>2.5609999999999999</v>
      </c>
      <c r="C2958">
        <v>2.9252975960449401</v>
      </c>
    </row>
    <row r="2959" spans="1:3" x14ac:dyDescent="0.25">
      <c r="A2959">
        <v>1695.7</v>
      </c>
      <c r="B2959">
        <v>2.5539999999999998</v>
      </c>
      <c r="C2959">
        <v>2.9166444848930602</v>
      </c>
    </row>
    <row r="2960" spans="1:3" x14ac:dyDescent="0.25">
      <c r="A2960">
        <v>1695.8</v>
      </c>
      <c r="B2960">
        <v>2.5880000000000001</v>
      </c>
      <c r="C2960">
        <v>2.9545028779359499</v>
      </c>
    </row>
    <row r="2961" spans="1:3" x14ac:dyDescent="0.25">
      <c r="A2961">
        <v>1695.9</v>
      </c>
      <c r="B2961">
        <v>2.5640000000000098</v>
      </c>
      <c r="C2961">
        <v>2.9265690019823301</v>
      </c>
    </row>
    <row r="2962" spans="1:3" x14ac:dyDescent="0.25">
      <c r="A2962">
        <v>1696</v>
      </c>
      <c r="B2962">
        <v>2.5430000000000001</v>
      </c>
      <c r="C2962">
        <v>2.9020459621832901</v>
      </c>
    </row>
    <row r="2963" spans="1:3" x14ac:dyDescent="0.25">
      <c r="A2963">
        <v>1696.1</v>
      </c>
      <c r="B2963">
        <v>2.53400000000001</v>
      </c>
      <c r="C2963">
        <v>2.8911369807182301</v>
      </c>
    </row>
    <row r="2964" spans="1:3" x14ac:dyDescent="0.25">
      <c r="A2964">
        <v>1696.2</v>
      </c>
      <c r="B2964">
        <v>2.4900000000000002</v>
      </c>
      <c r="C2964">
        <v>2.8405530399982299</v>
      </c>
    </row>
    <row r="2965" spans="1:3" x14ac:dyDescent="0.25">
      <c r="A2965">
        <v>1696.3</v>
      </c>
      <c r="B2965">
        <v>2.492</v>
      </c>
      <c r="C2965">
        <v>2.8421286565588901</v>
      </c>
    </row>
    <row r="2966" spans="1:3" x14ac:dyDescent="0.25">
      <c r="A2966">
        <v>1696.4</v>
      </c>
      <c r="B2966">
        <v>2.5560000000000098</v>
      </c>
      <c r="C2966">
        <v>2.9139558541850299</v>
      </c>
    </row>
    <row r="2967" spans="1:3" x14ac:dyDescent="0.25">
      <c r="A2967">
        <v>1696.5</v>
      </c>
      <c r="B2967">
        <v>2.5249999999999999</v>
      </c>
      <c r="C2967">
        <v>2.87813276752633</v>
      </c>
    </row>
    <row r="2968" spans="1:3" x14ac:dyDescent="0.25">
      <c r="A2968">
        <v>1696.6</v>
      </c>
      <c r="B2968">
        <v>2.484</v>
      </c>
      <c r="C2968">
        <v>2.8309919513375998</v>
      </c>
    </row>
    <row r="2969" spans="1:3" x14ac:dyDescent="0.25">
      <c r="A2969">
        <v>1696.7</v>
      </c>
      <c r="B2969">
        <v>2.508</v>
      </c>
      <c r="C2969">
        <v>2.85748352352025</v>
      </c>
    </row>
    <row r="2970" spans="1:3" x14ac:dyDescent="0.25">
      <c r="A2970">
        <v>1696.8</v>
      </c>
      <c r="B2970">
        <v>2.5009999999999999</v>
      </c>
      <c r="C2970">
        <v>2.8488633893511399</v>
      </c>
    </row>
    <row r="2971" spans="1:3" x14ac:dyDescent="0.25">
      <c r="A2971">
        <v>1696.9</v>
      </c>
      <c r="B2971">
        <v>2.488</v>
      </c>
      <c r="C2971">
        <v>2.8334544108718598</v>
      </c>
    </row>
    <row r="2972" spans="1:3" x14ac:dyDescent="0.25">
      <c r="A2972">
        <v>1697</v>
      </c>
      <c r="B2972">
        <v>2.4889999999999999</v>
      </c>
      <c r="C2972">
        <v>2.8338971614591202</v>
      </c>
    </row>
    <row r="2973" spans="1:3" x14ac:dyDescent="0.25">
      <c r="A2973">
        <v>1697.1</v>
      </c>
      <c r="B2973">
        <v>2.4790000000000001</v>
      </c>
      <c r="C2973">
        <v>2.8218921735604701</v>
      </c>
    </row>
    <row r="2974" spans="1:3" x14ac:dyDescent="0.25">
      <c r="A2974">
        <v>1697.2</v>
      </c>
      <c r="B2974">
        <v>2.5320000000000098</v>
      </c>
      <c r="C2974">
        <v>2.8811612280647099</v>
      </c>
    </row>
    <row r="2975" spans="1:3" x14ac:dyDescent="0.25">
      <c r="A2975">
        <v>1697.3</v>
      </c>
      <c r="B2975">
        <v>2.556</v>
      </c>
      <c r="C2975">
        <v>2.9076009122813402</v>
      </c>
    </row>
    <row r="2976" spans="1:3" x14ac:dyDescent="0.25">
      <c r="A2976">
        <v>1697.4</v>
      </c>
      <c r="B2976">
        <v>2.5059999999999998</v>
      </c>
      <c r="C2976">
        <v>2.8503658901337601</v>
      </c>
    </row>
    <row r="2977" spans="1:3" x14ac:dyDescent="0.25">
      <c r="A2977">
        <v>1697.5</v>
      </c>
      <c r="B2977">
        <v>2.5190000000000001</v>
      </c>
      <c r="C2977">
        <v>2.8643696552004299</v>
      </c>
    </row>
    <row r="2978" spans="1:3" x14ac:dyDescent="0.25">
      <c r="A2978">
        <v>1697.6</v>
      </c>
      <c r="B2978">
        <v>2.5920000000000001</v>
      </c>
      <c r="C2978">
        <v>2.9461635068973</v>
      </c>
    </row>
    <row r="2979" spans="1:3" x14ac:dyDescent="0.25">
      <c r="A2979">
        <v>1697.7</v>
      </c>
      <c r="B2979">
        <v>2.5910000000000002</v>
      </c>
      <c r="C2979">
        <v>2.9443211932446101</v>
      </c>
    </row>
    <row r="2980" spans="1:3" x14ac:dyDescent="0.25">
      <c r="A2980">
        <v>1697.8</v>
      </c>
      <c r="B2980">
        <v>2.5499999999999998</v>
      </c>
      <c r="C2980">
        <v>2.89730285369345</v>
      </c>
    </row>
    <row r="2981" spans="1:3" x14ac:dyDescent="0.25">
      <c r="A2981">
        <v>1697.9</v>
      </c>
      <c r="B2981">
        <v>2.5830000000000002</v>
      </c>
      <c r="C2981">
        <v>2.9338642830408999</v>
      </c>
    </row>
    <row r="2982" spans="1:3" x14ac:dyDescent="0.25">
      <c r="A2982">
        <v>1698</v>
      </c>
      <c r="B2982">
        <v>2.6120000000000001</v>
      </c>
      <c r="C2982">
        <v>2.9658894112315801</v>
      </c>
    </row>
    <row r="2983" spans="1:3" x14ac:dyDescent="0.25">
      <c r="A2983">
        <v>1698.1</v>
      </c>
      <c r="B2983">
        <v>2.5990000000000002</v>
      </c>
      <c r="C2983">
        <v>2.9505023072373899</v>
      </c>
    </row>
    <row r="2984" spans="1:3" x14ac:dyDescent="0.25">
      <c r="A2984">
        <v>1698.2</v>
      </c>
      <c r="B2984">
        <v>2.556</v>
      </c>
      <c r="C2984">
        <v>2.9012679728506701</v>
      </c>
    </row>
    <row r="2985" spans="1:3" x14ac:dyDescent="0.25">
      <c r="A2985">
        <v>1698.3</v>
      </c>
      <c r="B2985">
        <v>2.5419999999999998</v>
      </c>
      <c r="C2985">
        <v>2.88476948211063</v>
      </c>
    </row>
    <row r="2986" spans="1:3" x14ac:dyDescent="0.25">
      <c r="A2986">
        <v>1698.4</v>
      </c>
      <c r="B2986">
        <v>2.5670000000000002</v>
      </c>
      <c r="C2986">
        <v>2.9122715383376399</v>
      </c>
    </row>
    <row r="2987" spans="1:3" x14ac:dyDescent="0.25">
      <c r="A2987">
        <v>1698.5</v>
      </c>
      <c r="B2987">
        <v>2.5700000000000101</v>
      </c>
      <c r="C2987">
        <v>2.9149502113150998</v>
      </c>
    </row>
    <row r="2988" spans="1:3" x14ac:dyDescent="0.25">
      <c r="A2988">
        <v>1698.6</v>
      </c>
      <c r="B2988">
        <v>2.532</v>
      </c>
      <c r="C2988">
        <v>2.8713983018145601</v>
      </c>
    </row>
    <row r="2989" spans="1:3" x14ac:dyDescent="0.25">
      <c r="A2989">
        <v>1698.7</v>
      </c>
      <c r="B2989">
        <v>2.5590000000000002</v>
      </c>
      <c r="C2989">
        <v>2.9011410005729701</v>
      </c>
    </row>
    <row r="2990" spans="1:3" x14ac:dyDescent="0.25">
      <c r="A2990">
        <v>1698.8</v>
      </c>
      <c r="B2990">
        <v>2.6020000000000101</v>
      </c>
      <c r="C2990">
        <v>2.9488966946226598</v>
      </c>
    </row>
    <row r="2991" spans="1:3" x14ac:dyDescent="0.25">
      <c r="A2991">
        <v>1698.9</v>
      </c>
      <c r="B2991">
        <v>2.5810000000000102</v>
      </c>
      <c r="C2991">
        <v>2.9245258022712899</v>
      </c>
    </row>
    <row r="2992" spans="1:3" x14ac:dyDescent="0.25">
      <c r="A2992">
        <v>1699</v>
      </c>
      <c r="B2992">
        <v>2.5910000000000002</v>
      </c>
      <c r="C2992">
        <v>2.9350832632418098</v>
      </c>
    </row>
    <row r="2993" spans="1:3" x14ac:dyDescent="0.25">
      <c r="A2993">
        <v>1699.1</v>
      </c>
      <c r="B2993">
        <v>2.6850000000000098</v>
      </c>
      <c r="C2993">
        <v>3.0402093012907501</v>
      </c>
    </row>
    <row r="2994" spans="1:3" x14ac:dyDescent="0.25">
      <c r="A2994">
        <v>1699.2</v>
      </c>
      <c r="B2994">
        <v>2.806</v>
      </c>
      <c r="C2994">
        <v>3.1756197041318099</v>
      </c>
    </row>
    <row r="2995" spans="1:3" x14ac:dyDescent="0.25">
      <c r="A2995">
        <v>1699.3</v>
      </c>
      <c r="B2995">
        <v>2.8340000000000098</v>
      </c>
      <c r="C2995">
        <v>3.2063465499541102</v>
      </c>
    </row>
    <row r="2996" spans="1:3" x14ac:dyDescent="0.25">
      <c r="A2996">
        <v>1699.4</v>
      </c>
      <c r="B2996">
        <v>2.819</v>
      </c>
      <c r="C2996">
        <v>3.1887158432947502</v>
      </c>
    </row>
    <row r="2997" spans="1:3" x14ac:dyDescent="0.25">
      <c r="A2997">
        <v>1699.5</v>
      </c>
      <c r="B2997">
        <v>2.9180000000000001</v>
      </c>
      <c r="C2997">
        <v>3.29921210474977</v>
      </c>
    </row>
    <row r="2998" spans="1:3" x14ac:dyDescent="0.25">
      <c r="A2998">
        <v>1699.6</v>
      </c>
      <c r="B2998">
        <v>3.0830000000000002</v>
      </c>
      <c r="C2998">
        <v>3.4837154031643598</v>
      </c>
    </row>
    <row r="2999" spans="1:3" x14ac:dyDescent="0.25">
      <c r="A2999">
        <v>1699.7</v>
      </c>
      <c r="B2999">
        <v>3.2850000000000099</v>
      </c>
      <c r="C2999">
        <v>3.70950823583421</v>
      </c>
    </row>
    <row r="3000" spans="1:3" x14ac:dyDescent="0.25">
      <c r="A3000">
        <v>1699.8</v>
      </c>
      <c r="B3000">
        <v>3.64</v>
      </c>
      <c r="C3000">
        <v>4.1063583173631599</v>
      </c>
    </row>
    <row r="3001" spans="1:3" x14ac:dyDescent="0.25">
      <c r="A3001">
        <v>1699.9</v>
      </c>
      <c r="B3001">
        <v>3.92</v>
      </c>
      <c r="C3001">
        <v>4.4186298744858901</v>
      </c>
    </row>
    <row r="3002" spans="1:3" x14ac:dyDescent="0.25">
      <c r="A3002">
        <v>1700</v>
      </c>
      <c r="B3002">
        <v>3.9560000000000102</v>
      </c>
      <c r="C3002">
        <v>4.4578547804404396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32" sqref="E32"/>
    </sheetView>
  </sheetViews>
  <sheetFormatPr defaultRowHeight="15" x14ac:dyDescent="0.25"/>
  <cols>
    <col min="1" max="1" width="13.7109375" bestFit="1" customWidth="1"/>
    <col min="2" max="2" width="12" bestFit="1" customWidth="1"/>
    <col min="3" max="3" width="13.7109375" bestFit="1" customWidth="1"/>
    <col min="4" max="4" width="12" bestFit="1" customWidth="1"/>
    <col min="5" max="5" width="13.7109375" bestFit="1" customWidth="1"/>
    <col min="6" max="6" width="12" bestFit="1" customWidth="1"/>
  </cols>
  <sheetData>
    <row r="1" spans="1:6" x14ac:dyDescent="0.25">
      <c r="A1" s="4" t="s">
        <v>17</v>
      </c>
      <c r="B1" s="4"/>
      <c r="C1" s="4" t="s">
        <v>19</v>
      </c>
      <c r="D1" s="4"/>
      <c r="E1" s="4" t="s">
        <v>18</v>
      </c>
      <c r="F1" s="4"/>
    </row>
    <row r="2" spans="1:6" s="3" customFormat="1" ht="45" customHeight="1" x14ac:dyDescent="0.25">
      <c r="A2" s="2" t="s">
        <v>20</v>
      </c>
      <c r="B2" s="2" t="s">
        <v>21</v>
      </c>
      <c r="C2" s="2" t="s">
        <v>20</v>
      </c>
      <c r="D2" s="2" t="s">
        <v>21</v>
      </c>
      <c r="E2" s="2" t="s">
        <v>20</v>
      </c>
      <c r="F2" s="2" t="s">
        <v>21</v>
      </c>
    </row>
    <row r="3" spans="1:6" x14ac:dyDescent="0.25">
      <c r="A3">
        <v>13.262152112597306</v>
      </c>
      <c r="B3">
        <f>1/'[1]1565.6nm'!U2</f>
        <v>0.44148936170212777</v>
      </c>
      <c r="C3">
        <v>0.44737223086957556</v>
      </c>
      <c r="D3">
        <f>1/'[1]1551.4nm linear'!AD2</f>
        <v>0.12032816773017348</v>
      </c>
      <c r="E3">
        <v>0.44737223086957556</v>
      </c>
      <c r="F3">
        <f>1/'[1]1551.4nm not linear'!AD2</f>
        <v>0.10256410256410264</v>
      </c>
    </row>
    <row r="4" spans="1:6" x14ac:dyDescent="0.25">
      <c r="A4">
        <v>12.886284171989274</v>
      </c>
      <c r="B4">
        <f>1/'[1]1565.6nm'!U3</f>
        <v>0.41374663072776208</v>
      </c>
      <c r="C4">
        <v>1.0652971587284128</v>
      </c>
      <c r="D4">
        <f>1/'[1]1551.4nm linear'!AD3</f>
        <v>0.12199630314232936</v>
      </c>
      <c r="E4">
        <v>1.0652971587284128</v>
      </c>
      <c r="F4">
        <f>1/'[1]1551.4nm not linear'!AD3</f>
        <v>0.13907284768211939</v>
      </c>
    </row>
    <row r="5" spans="1:6" x14ac:dyDescent="0.25">
      <c r="A5">
        <v>12.219862611469011</v>
      </c>
      <c r="B5">
        <f>1/'[1]1565.6nm'!U4</f>
        <v>0.40414507772020725</v>
      </c>
      <c r="C5">
        <v>1.6792736844923297</v>
      </c>
      <c r="D5">
        <f>1/'[1]1551.4nm linear'!AD4</f>
        <v>0.1337099811676081</v>
      </c>
      <c r="E5">
        <v>1.6792736844923297</v>
      </c>
      <c r="F5">
        <f>1/'[1]1551.4nm not linear'!AD4</f>
        <v>0.16427889207258856</v>
      </c>
    </row>
    <row r="6" spans="1:6" x14ac:dyDescent="0.25">
      <c r="A6">
        <v>11.565727678528958</v>
      </c>
      <c r="B6">
        <f>1/'[1]1565.6nm'!U5</f>
        <v>0.37499999999999978</v>
      </c>
      <c r="C6">
        <v>2.2893395317481691</v>
      </c>
      <c r="D6">
        <f>1/'[1]1551.4nm linear'!AD5</f>
        <v>0.16267942583732081</v>
      </c>
      <c r="E6">
        <v>2.2893395317481691</v>
      </c>
      <c r="F6">
        <f>1/'[1]1551.4nm not linear'!AD5</f>
        <v>0.16986564299424176</v>
      </c>
    </row>
    <row r="7" spans="1:6" x14ac:dyDescent="0.25">
      <c r="A7">
        <v>10.924203463016113</v>
      </c>
      <c r="B7">
        <f>1/'[1]1565.6nm'!U6</f>
        <v>0.36426116838487965</v>
      </c>
      <c r="C7">
        <v>2.8955319450531931</v>
      </c>
      <c r="D7">
        <f>1/'[1]1551.4nm linear'!AD6</f>
        <v>0.21511627906976763</v>
      </c>
      <c r="E7">
        <v>2.8955319450531931</v>
      </c>
      <c r="F7">
        <f>1/'[1]1551.4nm not linear'!AD6</f>
        <v>0.17608286252354091</v>
      </c>
    </row>
    <row r="8" spans="1:6" x14ac:dyDescent="0.25">
      <c r="A8">
        <v>10.348161221655204</v>
      </c>
      <c r="B8">
        <f>1/'[1]1565.6nm'!U7</f>
        <v>0.23913043478260942</v>
      </c>
      <c r="C8">
        <v>3.4978876975145283</v>
      </c>
      <c r="D8">
        <f>1/'[1]1551.4nm linear'!AD7</f>
        <v>0.17543859649122812</v>
      </c>
      <c r="E8">
        <v>3.4978876975145283</v>
      </c>
      <c r="F8">
        <f>1/'[1]1551.4nm not linear'!AD7</f>
        <v>0.18731707317073185</v>
      </c>
    </row>
    <row r="9" spans="1:6" x14ac:dyDescent="0.25">
      <c r="A9">
        <v>9.6449814810893884</v>
      </c>
      <c r="B9">
        <f>1/'[1]1565.6nm'!U8</f>
        <v>0.328703703703703</v>
      </c>
      <c r="C9">
        <v>4.0964430982253077</v>
      </c>
      <c r="D9">
        <f>1/'[1]1551.4nm linear'!AD8</f>
        <v>0.2017543859649126</v>
      </c>
      <c r="E9">
        <v>4.0964430982253077</v>
      </c>
      <c r="F9">
        <f>1/'[1]1551.4nm not linear'!AD8</f>
        <v>0.18972332015810323</v>
      </c>
    </row>
    <row r="10" spans="1:6" x14ac:dyDescent="0.25">
      <c r="A10">
        <v>9.1539343291359216</v>
      </c>
      <c r="B10">
        <f>1/'[1]1565.6nm'!U9</f>
        <v>0.3480392156862756</v>
      </c>
      <c r="C10">
        <v>4.6912339995605521</v>
      </c>
      <c r="D10">
        <f>1/'[1]1551.4nm linear'!AD9</f>
        <v>0.16780487804878066</v>
      </c>
      <c r="E10">
        <v>4.6912339995605521</v>
      </c>
      <c r="F10">
        <f>1/'[1]1551.4nm not linear'!AD9</f>
        <v>0.20445344129554685</v>
      </c>
    </row>
    <row r="11" spans="1:6" x14ac:dyDescent="0.25">
      <c r="A11">
        <v>8.3251262199547682</v>
      </c>
      <c r="B11">
        <f>1/'[1]1565.6nm'!U10</f>
        <v>0.35430463576159071</v>
      </c>
      <c r="C11">
        <v>5.2822958043356891</v>
      </c>
      <c r="D11">
        <f>1/'[1]1551.4nm linear'!AD10</f>
        <v>0.14943609022556423</v>
      </c>
      <c r="E11">
        <v>5.2822958043356891</v>
      </c>
      <c r="F11">
        <f>1/'[1]1551.4nm not linear'!AD10</f>
        <v>0.20661985957873644</v>
      </c>
    </row>
    <row r="12" spans="1:6" x14ac:dyDescent="0.25">
      <c r="A12">
        <v>7.7548773649396878</v>
      </c>
      <c r="B12">
        <f>1/'[1]1565.6nm'!U11</f>
        <v>0.4194756554307123</v>
      </c>
      <c r="C12">
        <v>5.8696634728309789</v>
      </c>
      <c r="D12">
        <f>1/'[1]1551.4nm linear'!AD11</f>
        <v>0.12827461607949425</v>
      </c>
      <c r="E12">
        <v>5.8696634728309789</v>
      </c>
      <c r="F12">
        <f>1/'[1]1551.4nm not linear'!AD11</f>
        <v>0.21588594704684361</v>
      </c>
    </row>
    <row r="13" spans="1:6" x14ac:dyDescent="0.25">
      <c r="A13">
        <v>6.999595929876989</v>
      </c>
      <c r="B13">
        <f>1/'[1]1565.6nm'!U12</f>
        <v>0.24907063197026075</v>
      </c>
      <c r="C13">
        <v>6.4533715296845742</v>
      </c>
      <c r="D13">
        <f>1/'[1]1551.4nm linear'!AD12</f>
        <v>0.12220309810671269</v>
      </c>
      <c r="E13">
        <v>6.4533715296845742</v>
      </c>
      <c r="F13">
        <f>1/'[1]1551.4nm not linear'!AD12</f>
        <v>0.24151696606786432</v>
      </c>
    </row>
    <row r="14" spans="1:6" x14ac:dyDescent="0.25">
      <c r="A14">
        <v>6.4301895519092795</v>
      </c>
      <c r="B14">
        <f>1/'[1]1565.6nm'!U13</f>
        <v>0.27125506072874533</v>
      </c>
      <c r="C14">
        <v>7.0334540706570579</v>
      </c>
      <c r="D14">
        <f>1/'[1]1551.4nm linear'!AD13</f>
        <v>0.11813643926788699</v>
      </c>
      <c r="E14">
        <v>7.0334540706570579</v>
      </c>
      <c r="F14">
        <f>1/'[1]1551.4nm not linear'!AD13</f>
        <v>0.24287118977384484</v>
      </c>
    </row>
    <row r="15" spans="1:6" x14ac:dyDescent="0.25">
      <c r="A15">
        <v>5.8572574378550826</v>
      </c>
      <c r="B15">
        <f>1/'[1]1565.6nm'!U14</f>
        <v>0.32258064516129087</v>
      </c>
      <c r="C15">
        <v>7.6099447692706121</v>
      </c>
      <c r="D15">
        <f>1/'[1]1551.4nm linear'!AD14</f>
        <v>0.12905718701700164</v>
      </c>
      <c r="E15">
        <v>7.6099447692706121</v>
      </c>
      <c r="F15">
        <f>1/'[1]1551.4nm not linear'!AD14</f>
        <v>0.28076923076923088</v>
      </c>
    </row>
    <row r="16" spans="1:6" x14ac:dyDescent="0.25">
      <c r="A16">
        <v>5.2807667392415283</v>
      </c>
      <c r="B16">
        <f>1/'[1]1565.6nm'!U15</f>
        <v>0.27188940092166031</v>
      </c>
      <c r="C16">
        <v>8.1828768833248091</v>
      </c>
      <c r="D16">
        <f>1/'[1]1551.4nm linear'!AD15</f>
        <v>0.14201183431952674</v>
      </c>
      <c r="E16">
        <v>8.1828768833248091</v>
      </c>
      <c r="F16">
        <f>1/'[1]1551.4nm not linear'!AD15</f>
        <v>0.29373246024321825</v>
      </c>
    </row>
    <row r="17" spans="1:6" x14ac:dyDescent="0.25">
      <c r="A17">
        <v>4.7006841982690446</v>
      </c>
      <c r="B17">
        <f>1/'[1]1565.6nm'!U16</f>
        <v>0.32432432432432506</v>
      </c>
      <c r="C17">
        <v>8.7522832612925185</v>
      </c>
      <c r="D17">
        <f>1/'[1]1551.4nm linear'!AD16</f>
        <v>0.16509090909090932</v>
      </c>
      <c r="E17">
        <v>8.7522832612925185</v>
      </c>
      <c r="F17">
        <f>1/'[1]1551.4nm not linear'!AD16</f>
        <v>0.3391705069124426</v>
      </c>
    </row>
    <row r="18" spans="1:6" x14ac:dyDescent="0.25">
      <c r="A18">
        <v>4.1169761414154493</v>
      </c>
      <c r="B18">
        <f>1/'[1]1565.6nm'!U17</f>
        <v>0.27075812274368366</v>
      </c>
      <c r="C18">
        <v>9.4985559988790271</v>
      </c>
      <c r="D18">
        <f>1/'[1]1551.4nm linear'!AD17</f>
        <v>0.21412300683371327</v>
      </c>
      <c r="E18">
        <v>9.4985559988790271</v>
      </c>
      <c r="F18">
        <f>1/'[1]1551.4nm not linear'!AD17</f>
        <v>0.30481283422459937</v>
      </c>
    </row>
    <row r="19" spans="1:6" x14ac:dyDescent="0.25">
      <c r="A19">
        <v>3.5296084729201596</v>
      </c>
      <c r="B19">
        <f>1/'[1]1565.6nm'!U18</f>
        <v>0.2731481481481487</v>
      </c>
      <c r="C19">
        <v>10.082289654404775</v>
      </c>
      <c r="D19">
        <f>1/'[1]1551.4nm linear'!AD18</f>
        <v>0.26065162907268236</v>
      </c>
      <c r="E19">
        <v>10.082289654404775</v>
      </c>
      <c r="F19">
        <f>1/'[1]1551.4nm not linear'!AD18</f>
        <v>0.41816461684011325</v>
      </c>
    </row>
    <row r="20" spans="1:6" x14ac:dyDescent="0.25">
      <c r="A20">
        <v>2.9385466681450225</v>
      </c>
      <c r="B20">
        <f>1/'[1]1565.6nm'!U19</f>
        <v>0.15157116451016636</v>
      </c>
      <c r="C20">
        <v>10.906621660551451</v>
      </c>
      <c r="D20">
        <f>1/'[1]1551.4nm linear'!AD19</f>
        <v>0.3933463796477501</v>
      </c>
      <c r="E20">
        <v>10.906621660551451</v>
      </c>
      <c r="F20">
        <f>1/'[1]1551.4nm not linear'!AD19</f>
        <v>0.57230142566191433</v>
      </c>
    </row>
    <row r="21" spans="1:6" x14ac:dyDescent="0.25">
      <c r="A21">
        <v>2.3437557668097782</v>
      </c>
      <c r="B21">
        <f>1/'[1]1565.6nm'!U20</f>
        <v>0.12647637795275607</v>
      </c>
      <c r="C21">
        <v>11.393256771235684</v>
      </c>
      <c r="D21">
        <f>1/'[1]1551.4nm linear'!AD20</f>
        <v>0.41780821917808275</v>
      </c>
      <c r="E21">
        <v>11.393256771235684</v>
      </c>
      <c r="F21">
        <f>1/'[1]1551.4nm not linear'!AD20</f>
        <v>0.55040733197556035</v>
      </c>
    </row>
    <row r="22" spans="1:6" x14ac:dyDescent="0.25">
      <c r="A22">
        <v>1.7452003660989988</v>
      </c>
      <c r="B22">
        <f>1/'[1]1565.6nm'!U21</f>
        <v>0.10523640061006609</v>
      </c>
      <c r="C22">
        <v>12.096470568752437</v>
      </c>
      <c r="D22">
        <f>1/'[1]1551.4nm linear'!AD21</f>
        <v>0.48559670781893016</v>
      </c>
      <c r="E22">
        <v>12.096470568752437</v>
      </c>
      <c r="F22">
        <f>1/'[1]1551.4nm not linear'!AD21</f>
        <v>0.61538461538461509</v>
      </c>
    </row>
    <row r="23" spans="1:6" x14ac:dyDescent="0.25">
      <c r="A23">
        <v>1.1428446136376635</v>
      </c>
      <c r="B23">
        <f>1/'[1]1565.6nm'!U22</f>
        <v>7.0812807881773521E-2</v>
      </c>
      <c r="C23">
        <v>12.685590532274489</v>
      </c>
      <c r="D23">
        <f>1/'[1]1551.4nm linear'!AD22</f>
        <v>0.56545064377682375</v>
      </c>
      <c r="E23">
        <v>12.685590532274489</v>
      </c>
      <c r="F23">
        <f>1/'[1]1551.4nm not linear'!AD22</f>
        <v>0.49064449064449084</v>
      </c>
    </row>
    <row r="24" spans="1:6" x14ac:dyDescent="0.25">
      <c r="A24">
        <v>0.5366522003326395</v>
      </c>
      <c r="B24">
        <f>1/'[1]1565.6nm'!U23</f>
        <v>1.670843776106928E-2</v>
      </c>
      <c r="C24">
        <v>13.314095683700032</v>
      </c>
      <c r="D24">
        <f>1/'[1]1551.4nm linear'!AD23</f>
        <v>0.61582568807339544</v>
      </c>
      <c r="E24">
        <v>13.314095683700032</v>
      </c>
      <c r="F24">
        <f>1/'[1]1551.4nm not linear'!AD23</f>
        <v>0.50926935659760153</v>
      </c>
    </row>
    <row r="25" spans="1:6" x14ac:dyDescent="0.25">
      <c r="C25">
        <v>13.970405980679459</v>
      </c>
      <c r="D25">
        <f>1/'[1]1551.4nm linear'!AD24</f>
        <v>0.79916897506925177</v>
      </c>
      <c r="E25">
        <v>13.970405980679459</v>
      </c>
      <c r="F25">
        <f>1/'[1]1551.4nm not linear'!AD24</f>
        <v>0.65425531914893598</v>
      </c>
    </row>
    <row r="26" spans="1:6" x14ac:dyDescent="0.25">
      <c r="C26">
        <v>14.621945671353387</v>
      </c>
      <c r="D26">
        <f>1/'[1]1551.4nm linear'!AD25</f>
        <v>0.72902097902097962</v>
      </c>
      <c r="E26">
        <v>14.637907483993871</v>
      </c>
      <c r="F26">
        <f>1/'[1]1551.4nm not linear'!AD25</f>
        <v>0.71649484536082597</v>
      </c>
    </row>
    <row r="27" spans="1:6" x14ac:dyDescent="0.25">
      <c r="C27">
        <v>15.018018005306175</v>
      </c>
      <c r="D27">
        <f>1/'[1]1551.4nm linear'!AD26</f>
        <v>0.7963800904977365</v>
      </c>
      <c r="E27">
        <v>15.018018005306175</v>
      </c>
      <c r="F27">
        <f>1/'[1]1551.4nm not linear'!AD26</f>
        <v>0.80324074074074059</v>
      </c>
    </row>
    <row r="29" spans="1:6" x14ac:dyDescent="0.25">
      <c r="A29" s="4" t="s">
        <v>22</v>
      </c>
      <c r="B29" s="4"/>
      <c r="C29" s="4" t="s">
        <v>22</v>
      </c>
      <c r="D29" s="4"/>
      <c r="E29" s="4" t="s">
        <v>22</v>
      </c>
      <c r="F29" s="4"/>
    </row>
    <row r="30" spans="1:6" x14ac:dyDescent="0.25">
      <c r="A30" s="4" t="s">
        <v>24</v>
      </c>
      <c r="B30" s="4"/>
      <c r="C30" s="4" t="s">
        <v>25</v>
      </c>
      <c r="D30" s="4"/>
      <c r="E30" s="4" t="s">
        <v>23</v>
      </c>
      <c r="F30" s="4"/>
    </row>
  </sheetData>
  <mergeCells count="9">
    <mergeCell ref="A30:B30"/>
    <mergeCell ref="C30:D30"/>
    <mergeCell ref="E30:F30"/>
    <mergeCell ref="A1:B1"/>
    <mergeCell ref="E1:F1"/>
    <mergeCell ref="C1:D1"/>
    <mergeCell ref="A29:B29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2</vt:lpstr>
      <vt:lpstr>Fig. 3</vt:lpstr>
      <vt:lpstr>Fig. 4</vt:lpstr>
      <vt:lpstr>Fig. 5a</vt:lpstr>
      <vt:lpstr>Fig. 5b</vt:lpstr>
      <vt:lpstr>Fig. 5c</vt:lpstr>
      <vt:lpstr>Fig.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2017-03-08T07:59:33Z</dcterms:modified>
</cp:coreProperties>
</file>