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Ph00011 polarisation varition 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0975"/>
          <c:w val="0.86875"/>
          <c:h val="0.87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'Ph00011 polarisation varition i'!$A$1:$A$1001</c:f>
              <c:numCache/>
            </c:numRef>
          </c:xVal>
          <c:yVal>
            <c:numRef>
              <c:f>'Ph00011 polarisation varition i'!$B$1:$B$1001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'Ph00011 polarisation varition i'!$A$1:$A$1001</c:f>
              <c:numCache/>
            </c:numRef>
          </c:xVal>
          <c:yVal>
            <c:numRef>
              <c:f>'Ph00011 polarisation varition i'!$C$1:$C$1001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'Ph00011 polarisation varition i'!$A$1:$A$1001</c:f>
              <c:numCache/>
            </c:numRef>
          </c:xVal>
          <c:yVal>
            <c:numRef>
              <c:f>'Ph00011 polarisation varition i'!$D$1:$D$1001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'Ph00011 polarisation varition i'!$A$1:$A$1001</c:f>
              <c:numCache/>
            </c:numRef>
          </c:xVal>
          <c:yVal>
            <c:numRef>
              <c:f>'Ph00011 polarisation varition i'!$E$1:$E$1001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'Ph00011 polarisation varition i'!$A$1:$A$1001</c:f>
              <c:numCache/>
            </c:numRef>
          </c:xVal>
          <c:yVal>
            <c:numRef>
              <c:f>'Ph00011 polarisation varition i'!$F$1:$F$1001</c:f>
              <c:numCache/>
            </c:numRef>
          </c:yVal>
          <c:smooth val="1"/>
        </c:ser>
        <c:axId val="64440641"/>
        <c:axId val="43094858"/>
      </c:scatterChart>
      <c:valAx>
        <c:axId val="64440641"/>
        <c:scaling>
          <c:orientation val="minMax"/>
          <c:max val="1680"/>
          <c:min val="1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858"/>
        <c:crossesAt val="-47"/>
        <c:crossBetween val="midCat"/>
        <c:dispUnits/>
      </c:valAx>
      <c:valAx>
        <c:axId val="43094858"/>
        <c:scaling>
          <c:orientation val="minMax"/>
          <c:max val="-2"/>
          <c:min val="-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Optical Strength (dB)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-0.0105</cdr:y>
    </cdr:from>
    <cdr:to>
      <cdr:x>0.095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-47624"/>
          <a:ext cx="8096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4</xdr:row>
      <xdr:rowOff>76200</xdr:rowOff>
    </xdr:from>
    <xdr:to>
      <xdr:col>23</xdr:col>
      <xdr:colOff>123825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648325" y="838200"/>
        <a:ext cx="8496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104775</xdr:colOff>
      <xdr:row>1</xdr:row>
      <xdr:rowOff>180975</xdr:rowOff>
    </xdr:from>
    <xdr:ext cx="5343525" cy="228600"/>
    <xdr:sp>
      <xdr:nvSpPr>
        <xdr:cNvPr id="2" name="TextBox 3"/>
        <xdr:cNvSpPr txBox="1">
          <a:spLocks noChangeArrowheads="1"/>
        </xdr:cNvSpPr>
      </xdr:nvSpPr>
      <xdr:spPr>
        <a:xfrm>
          <a:off x="6810375" y="371475"/>
          <a:ext cx="5343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variation in the plasmons resonance by the polarization state of the illuminating light.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tabSelected="1" zoomScalePageLayoutView="0" workbookViewId="0" topLeftCell="A1">
      <selection activeCell="X11" sqref="X11"/>
    </sheetView>
  </sheetViews>
  <sheetFormatPr defaultColWidth="9.140625" defaultRowHeight="15"/>
  <sheetData>
    <row r="1" spans="1:6" ht="15">
      <c r="A1">
        <v>1260</v>
      </c>
      <c r="B1">
        <v>-31.441374</v>
      </c>
      <c r="C1">
        <v>-20.301888</v>
      </c>
      <c r="D1">
        <v>-16.106615</v>
      </c>
      <c r="E1">
        <v>-12.870502</v>
      </c>
      <c r="F1">
        <v>-12.738322</v>
      </c>
    </row>
    <row r="2" spans="1:6" ht="15">
      <c r="A2">
        <v>1260.425049</v>
      </c>
      <c r="B2">
        <v>-35.556583</v>
      </c>
      <c r="C2">
        <v>-21.043892</v>
      </c>
      <c r="D2">
        <v>-16.2922</v>
      </c>
      <c r="E2">
        <v>-12.991211</v>
      </c>
      <c r="F2">
        <v>-12.827292</v>
      </c>
    </row>
    <row r="3" spans="1:6" ht="15">
      <c r="A3">
        <v>1260.849976</v>
      </c>
      <c r="B3">
        <v>-35.178581</v>
      </c>
      <c r="C3">
        <v>-21.262537</v>
      </c>
      <c r="D3">
        <v>-16.19154</v>
      </c>
      <c r="E3">
        <v>-12.983206</v>
      </c>
      <c r="F3">
        <v>-12.814017</v>
      </c>
    </row>
    <row r="4" spans="1:6" ht="15">
      <c r="A4">
        <v>1261.275024</v>
      </c>
      <c r="B4">
        <v>-35.763737</v>
      </c>
      <c r="C4">
        <v>-21.433388</v>
      </c>
      <c r="D4">
        <v>-16.062265</v>
      </c>
      <c r="E4">
        <v>-12.816563</v>
      </c>
      <c r="F4">
        <v>-12.810973</v>
      </c>
    </row>
    <row r="5" spans="1:6" ht="15">
      <c r="A5">
        <v>1261.699951</v>
      </c>
      <c r="B5">
        <v>-35.858528</v>
      </c>
      <c r="C5">
        <v>-21.324881</v>
      </c>
      <c r="D5">
        <v>-16.176338</v>
      </c>
      <c r="E5">
        <v>-12.831979</v>
      </c>
      <c r="F5">
        <v>-12.733369</v>
      </c>
    </row>
    <row r="6" spans="1:6" ht="15">
      <c r="A6">
        <v>1262.125</v>
      </c>
      <c r="B6">
        <v>-29.686617</v>
      </c>
      <c r="C6">
        <v>-22.075014</v>
      </c>
      <c r="D6">
        <v>-16.273941</v>
      </c>
      <c r="E6">
        <v>-12.990529</v>
      </c>
      <c r="F6">
        <v>-12.839719</v>
      </c>
    </row>
    <row r="7" spans="1:6" ht="15">
      <c r="A7">
        <v>1262.550049</v>
      </c>
      <c r="B7">
        <v>-36.25671</v>
      </c>
      <c r="C7">
        <v>-21.17103</v>
      </c>
      <c r="D7">
        <v>-16.456932</v>
      </c>
      <c r="E7">
        <v>-13.103411</v>
      </c>
      <c r="F7">
        <v>-12.960069</v>
      </c>
    </row>
    <row r="8" spans="1:6" ht="15">
      <c r="A8">
        <v>1262.974976</v>
      </c>
      <c r="B8">
        <v>-36.336933</v>
      </c>
      <c r="C8">
        <v>-21.394312</v>
      </c>
      <c r="D8">
        <v>-16.42358</v>
      </c>
      <c r="E8">
        <v>-12.998875</v>
      </c>
      <c r="F8">
        <v>-12.862048</v>
      </c>
    </row>
    <row r="9" spans="1:6" ht="15">
      <c r="A9">
        <v>1263.400024</v>
      </c>
      <c r="B9">
        <v>-36.365673</v>
      </c>
      <c r="C9">
        <v>-21.329203</v>
      </c>
      <c r="D9">
        <v>-16.380892</v>
      </c>
      <c r="E9">
        <v>-12.906472</v>
      </c>
      <c r="F9">
        <v>-12.843115</v>
      </c>
    </row>
    <row r="10" spans="1:6" ht="15">
      <c r="A10">
        <v>1263.824951</v>
      </c>
      <c r="B10">
        <v>-30.380064</v>
      </c>
      <c r="C10">
        <v>-21.712959</v>
      </c>
      <c r="D10">
        <v>-16.325758</v>
      </c>
      <c r="E10">
        <v>-12.981774</v>
      </c>
      <c r="F10">
        <v>-12.87849</v>
      </c>
    </row>
    <row r="11" spans="1:6" ht="15">
      <c r="A11">
        <v>1264.25</v>
      </c>
      <c r="B11">
        <v>-34.338593</v>
      </c>
      <c r="C11">
        <v>-21.706831</v>
      </c>
      <c r="D11">
        <v>-16.205305</v>
      </c>
      <c r="E11">
        <v>-12.959955</v>
      </c>
      <c r="F11">
        <v>-12.759909</v>
      </c>
    </row>
    <row r="12" spans="1:6" ht="15">
      <c r="A12">
        <v>1264.675049</v>
      </c>
      <c r="B12">
        <v>-31.698792</v>
      </c>
      <c r="C12">
        <v>-21.721272</v>
      </c>
      <c r="D12">
        <v>-16.4051</v>
      </c>
      <c r="E12">
        <v>-13.095156</v>
      </c>
      <c r="F12">
        <v>-12.936934</v>
      </c>
    </row>
    <row r="13" spans="1:6" ht="15">
      <c r="A13">
        <v>1265.099976</v>
      </c>
      <c r="B13">
        <v>-36.936615</v>
      </c>
      <c r="C13">
        <v>-21.343042</v>
      </c>
      <c r="D13">
        <v>-16.413782</v>
      </c>
      <c r="E13">
        <v>-13.130671</v>
      </c>
      <c r="F13">
        <v>-12.909579</v>
      </c>
    </row>
    <row r="14" spans="1:6" ht="15">
      <c r="A14">
        <v>1265.525024</v>
      </c>
      <c r="B14">
        <v>-35.069542</v>
      </c>
      <c r="C14">
        <v>-21.806986</v>
      </c>
      <c r="D14">
        <v>-16.523233</v>
      </c>
      <c r="E14">
        <v>-13.042335</v>
      </c>
      <c r="F14">
        <v>-12.88177</v>
      </c>
    </row>
    <row r="15" spans="1:6" ht="15">
      <c r="A15">
        <v>1265.949951</v>
      </c>
      <c r="B15">
        <v>-37.137863</v>
      </c>
      <c r="C15">
        <v>-21.77857</v>
      </c>
      <c r="D15">
        <v>-16.264742</v>
      </c>
      <c r="E15">
        <v>-13.002443</v>
      </c>
      <c r="F15">
        <v>-12.810239</v>
      </c>
    </row>
    <row r="16" spans="1:6" ht="15">
      <c r="A16">
        <v>1266.375</v>
      </c>
      <c r="B16">
        <v>-37.033676</v>
      </c>
      <c r="C16">
        <v>-21.893211</v>
      </c>
      <c r="D16">
        <v>-16.407406</v>
      </c>
      <c r="E16">
        <v>-12.79318</v>
      </c>
      <c r="F16">
        <v>-12.560166</v>
      </c>
    </row>
    <row r="17" spans="1:6" ht="15">
      <c r="A17">
        <v>1266.800049</v>
      </c>
      <c r="B17">
        <v>-37.314175</v>
      </c>
      <c r="C17">
        <v>-22.228497</v>
      </c>
      <c r="D17">
        <v>-16.454308</v>
      </c>
      <c r="E17">
        <v>-12.928384</v>
      </c>
      <c r="F17">
        <v>-12.717503</v>
      </c>
    </row>
    <row r="18" spans="1:6" ht="15">
      <c r="A18">
        <v>1267.224976</v>
      </c>
      <c r="B18">
        <v>-37.373753</v>
      </c>
      <c r="C18">
        <v>-21.661406</v>
      </c>
      <c r="D18">
        <v>-16.323517</v>
      </c>
      <c r="E18">
        <v>-12.837974</v>
      </c>
      <c r="F18">
        <v>-12.616211</v>
      </c>
    </row>
    <row r="19" spans="1:6" ht="15">
      <c r="A19">
        <v>1267.650024</v>
      </c>
      <c r="B19">
        <v>-37.453232</v>
      </c>
      <c r="C19">
        <v>-21.994909</v>
      </c>
      <c r="D19">
        <v>-16.201389</v>
      </c>
      <c r="E19">
        <v>-12.764736</v>
      </c>
      <c r="F19">
        <v>-12.530026</v>
      </c>
    </row>
    <row r="20" spans="1:6" ht="15">
      <c r="A20">
        <v>1268.074951</v>
      </c>
      <c r="B20">
        <v>-37.602627</v>
      </c>
      <c r="C20">
        <v>-21.806383</v>
      </c>
      <c r="D20">
        <v>-16.31349</v>
      </c>
      <c r="E20">
        <v>-12.80272</v>
      </c>
      <c r="F20">
        <v>-12.583643</v>
      </c>
    </row>
    <row r="21" spans="1:6" ht="15">
      <c r="A21">
        <v>1268.5</v>
      </c>
      <c r="B21">
        <v>-34.793938</v>
      </c>
      <c r="C21">
        <v>-22.020567</v>
      </c>
      <c r="D21">
        <v>-16.461443</v>
      </c>
      <c r="E21">
        <v>-12.804334</v>
      </c>
      <c r="F21">
        <v>-12.641775</v>
      </c>
    </row>
    <row r="22" spans="1:6" ht="15">
      <c r="A22">
        <v>1268.925049</v>
      </c>
      <c r="B22">
        <v>-37.894779</v>
      </c>
      <c r="C22">
        <v>-21.959646</v>
      </c>
      <c r="D22">
        <v>-16.404234</v>
      </c>
      <c r="E22">
        <v>-12.776612</v>
      </c>
      <c r="F22">
        <v>-12.605783</v>
      </c>
    </row>
    <row r="23" spans="1:6" ht="15">
      <c r="A23">
        <v>1269.349976</v>
      </c>
      <c r="B23">
        <v>-38.06723</v>
      </c>
      <c r="C23">
        <v>-21.770792</v>
      </c>
      <c r="D23">
        <v>-16.458948</v>
      </c>
      <c r="E23">
        <v>-12.833936</v>
      </c>
      <c r="F23">
        <v>-12.59668</v>
      </c>
    </row>
    <row r="24" spans="1:6" ht="15">
      <c r="A24">
        <v>1269.775024</v>
      </c>
      <c r="B24">
        <v>-38.303967</v>
      </c>
      <c r="C24">
        <v>-22.156271</v>
      </c>
      <c r="D24">
        <v>-16.475439</v>
      </c>
      <c r="E24">
        <v>-12.919434</v>
      </c>
      <c r="F24">
        <v>-12.618814</v>
      </c>
    </row>
    <row r="25" spans="1:6" ht="15">
      <c r="A25">
        <v>1270.199951</v>
      </c>
      <c r="B25">
        <v>-38.336136</v>
      </c>
      <c r="C25">
        <v>-21.894468</v>
      </c>
      <c r="D25">
        <v>-16.349232</v>
      </c>
      <c r="E25">
        <v>-12.736144</v>
      </c>
      <c r="F25">
        <v>-12.525641</v>
      </c>
    </row>
    <row r="26" spans="1:6" ht="15">
      <c r="A26">
        <v>1270.625</v>
      </c>
      <c r="B26">
        <v>-38.498978</v>
      </c>
      <c r="C26">
        <v>-21.711365</v>
      </c>
      <c r="D26">
        <v>-16.308075</v>
      </c>
      <c r="E26">
        <v>-12.771386</v>
      </c>
      <c r="F26">
        <v>-12.500919</v>
      </c>
    </row>
    <row r="27" spans="1:6" ht="15">
      <c r="A27">
        <v>1271.050049</v>
      </c>
      <c r="B27">
        <v>-38.699257</v>
      </c>
      <c r="C27">
        <v>-21.649061</v>
      </c>
      <c r="D27">
        <v>-16.356932</v>
      </c>
      <c r="E27">
        <v>-12.791152</v>
      </c>
      <c r="F27">
        <v>-12.523542</v>
      </c>
    </row>
    <row r="28" spans="1:6" ht="15">
      <c r="A28">
        <v>1271.474976</v>
      </c>
      <c r="B28">
        <v>-38.832027</v>
      </c>
      <c r="C28">
        <v>-21.887751</v>
      </c>
      <c r="D28">
        <v>-16.32901</v>
      </c>
      <c r="E28">
        <v>-12.776213</v>
      </c>
      <c r="F28">
        <v>-12.508361</v>
      </c>
    </row>
    <row r="29" spans="1:6" ht="15">
      <c r="A29">
        <v>1271.900024</v>
      </c>
      <c r="B29">
        <v>-35.497372</v>
      </c>
      <c r="C29">
        <v>-21.859255</v>
      </c>
      <c r="D29">
        <v>-16.43322</v>
      </c>
      <c r="E29">
        <v>-12.878643</v>
      </c>
      <c r="F29">
        <v>-12.58024</v>
      </c>
    </row>
    <row r="30" spans="1:6" ht="15">
      <c r="A30">
        <v>1272.324951</v>
      </c>
      <c r="B30">
        <v>-39.135971</v>
      </c>
      <c r="C30">
        <v>-21.977566</v>
      </c>
      <c r="D30">
        <v>-16.323233</v>
      </c>
      <c r="E30">
        <v>-12.744671</v>
      </c>
      <c r="F30">
        <v>-12.463216</v>
      </c>
    </row>
    <row r="31" spans="1:6" ht="15">
      <c r="A31">
        <v>1272.75</v>
      </c>
      <c r="B31">
        <v>-39.394005</v>
      </c>
      <c r="C31">
        <v>-22.08576</v>
      </c>
      <c r="D31">
        <v>-16.371223</v>
      </c>
      <c r="E31">
        <v>-12.821224</v>
      </c>
      <c r="F31">
        <v>-12.551588</v>
      </c>
    </row>
    <row r="32" spans="1:6" ht="15">
      <c r="A32">
        <v>1273.175049</v>
      </c>
      <c r="B32">
        <v>-38.135262</v>
      </c>
      <c r="C32">
        <v>-21.931116</v>
      </c>
      <c r="D32">
        <v>-16.314686</v>
      </c>
      <c r="E32">
        <v>-12.747218</v>
      </c>
      <c r="F32">
        <v>-12.479161</v>
      </c>
    </row>
    <row r="33" spans="1:6" ht="15">
      <c r="A33">
        <v>1273.599976</v>
      </c>
      <c r="B33">
        <v>-33.125031</v>
      </c>
      <c r="C33">
        <v>-21.919966</v>
      </c>
      <c r="D33">
        <v>-16.278896</v>
      </c>
      <c r="E33">
        <v>-12.654052</v>
      </c>
      <c r="F33">
        <v>-12.418176</v>
      </c>
    </row>
    <row r="34" spans="1:6" ht="15">
      <c r="A34">
        <v>1274.025024</v>
      </c>
      <c r="B34">
        <v>-37.014183</v>
      </c>
      <c r="C34">
        <v>-21.706764</v>
      </c>
      <c r="D34">
        <v>-16.2775</v>
      </c>
      <c r="E34">
        <v>-12.691107</v>
      </c>
      <c r="F34">
        <v>-12.501877</v>
      </c>
    </row>
    <row r="35" spans="1:6" ht="15">
      <c r="A35">
        <v>1274.449951</v>
      </c>
      <c r="B35">
        <v>-40.045246</v>
      </c>
      <c r="C35">
        <v>-22.022326</v>
      </c>
      <c r="D35">
        <v>-16.234705</v>
      </c>
      <c r="E35">
        <v>-12.658316</v>
      </c>
      <c r="F35">
        <v>-12.46221</v>
      </c>
    </row>
    <row r="36" spans="1:6" ht="15">
      <c r="A36">
        <v>1274.875</v>
      </c>
      <c r="B36">
        <v>-35.806938</v>
      </c>
      <c r="C36">
        <v>-21.576975</v>
      </c>
      <c r="D36">
        <v>-16.167967</v>
      </c>
      <c r="E36">
        <v>-12.618789</v>
      </c>
      <c r="F36">
        <v>-12.405833</v>
      </c>
    </row>
    <row r="37" spans="1:6" ht="15">
      <c r="A37">
        <v>1275.300049</v>
      </c>
      <c r="B37">
        <v>-34.992558</v>
      </c>
      <c r="C37">
        <v>-21.931961</v>
      </c>
      <c r="D37">
        <v>-16.221739</v>
      </c>
      <c r="E37">
        <v>-12.647147</v>
      </c>
      <c r="F37">
        <v>-12.423281</v>
      </c>
    </row>
    <row r="38" spans="1:6" ht="15">
      <c r="A38">
        <v>1275.724976</v>
      </c>
      <c r="B38">
        <v>-34.337315</v>
      </c>
      <c r="C38">
        <v>-22.057575</v>
      </c>
      <c r="D38">
        <v>-16.272921</v>
      </c>
      <c r="E38">
        <v>-12.575886</v>
      </c>
      <c r="F38">
        <v>-12.437525</v>
      </c>
    </row>
    <row r="39" spans="1:6" ht="15">
      <c r="A39">
        <v>1276.150024</v>
      </c>
      <c r="B39">
        <v>-35.461586</v>
      </c>
      <c r="C39">
        <v>-22.076204</v>
      </c>
      <c r="D39">
        <v>-16.280209</v>
      </c>
      <c r="E39">
        <v>-12.611608</v>
      </c>
      <c r="F39">
        <v>-12.416885</v>
      </c>
    </row>
    <row r="40" spans="1:6" ht="15">
      <c r="A40">
        <v>1276.574951</v>
      </c>
      <c r="B40">
        <v>-36.347374</v>
      </c>
      <c r="C40">
        <v>-22.129164</v>
      </c>
      <c r="D40">
        <v>-16.298115</v>
      </c>
      <c r="E40">
        <v>-12.588431</v>
      </c>
      <c r="F40">
        <v>-12.317269</v>
      </c>
    </row>
    <row r="41" spans="1:6" ht="15">
      <c r="A41">
        <v>1277</v>
      </c>
      <c r="B41">
        <v>-33.547588</v>
      </c>
      <c r="C41">
        <v>-22.112801</v>
      </c>
      <c r="D41">
        <v>-16.30698</v>
      </c>
      <c r="E41">
        <v>-12.599688</v>
      </c>
      <c r="F41">
        <v>-12.348325</v>
      </c>
    </row>
    <row r="42" spans="1:6" ht="15">
      <c r="A42">
        <v>1277.425049</v>
      </c>
      <c r="B42">
        <v>-32.057259</v>
      </c>
      <c r="C42">
        <v>-22.435234</v>
      </c>
      <c r="D42">
        <v>-16.304737</v>
      </c>
      <c r="E42">
        <v>-12.574014</v>
      </c>
      <c r="F42">
        <v>-12.329654</v>
      </c>
    </row>
    <row r="43" spans="1:6" ht="15">
      <c r="A43">
        <v>1277.849976</v>
      </c>
      <c r="B43">
        <v>-35.140621</v>
      </c>
      <c r="C43">
        <v>-22.509233</v>
      </c>
      <c r="D43">
        <v>-16.336779</v>
      </c>
      <c r="E43">
        <v>-12.585017</v>
      </c>
      <c r="F43">
        <v>-12.275548</v>
      </c>
    </row>
    <row r="44" spans="1:6" ht="15">
      <c r="A44">
        <v>1278.275024</v>
      </c>
      <c r="B44">
        <v>-35.212658</v>
      </c>
      <c r="C44">
        <v>-22.284</v>
      </c>
      <c r="D44">
        <v>-16.340727</v>
      </c>
      <c r="E44">
        <v>-12.525832</v>
      </c>
      <c r="F44">
        <v>-12.254162</v>
      </c>
    </row>
    <row r="45" spans="1:6" ht="15">
      <c r="A45">
        <v>1278.699951</v>
      </c>
      <c r="B45">
        <v>-41.830086</v>
      </c>
      <c r="C45">
        <v>-22.371407</v>
      </c>
      <c r="D45">
        <v>-16.243195</v>
      </c>
      <c r="E45">
        <v>-12.447216</v>
      </c>
      <c r="F45">
        <v>-12.152359</v>
      </c>
    </row>
    <row r="46" spans="1:6" ht="15">
      <c r="A46">
        <v>1279.125</v>
      </c>
      <c r="B46">
        <v>-33.706146</v>
      </c>
      <c r="C46">
        <v>-22.253967</v>
      </c>
      <c r="D46">
        <v>-16.238409</v>
      </c>
      <c r="E46">
        <v>-12.442067</v>
      </c>
      <c r="F46">
        <v>-12.162147</v>
      </c>
    </row>
    <row r="47" spans="1:6" ht="15">
      <c r="A47">
        <v>1279.550049</v>
      </c>
      <c r="B47">
        <v>-34.987041</v>
      </c>
      <c r="C47">
        <v>-22.135784</v>
      </c>
      <c r="D47">
        <v>-16.168123</v>
      </c>
      <c r="E47">
        <v>-12.318434</v>
      </c>
      <c r="F47">
        <v>-12.051409</v>
      </c>
    </row>
    <row r="48" spans="1:6" ht="15">
      <c r="A48">
        <v>1279.974976</v>
      </c>
      <c r="B48">
        <v>-35.694977</v>
      </c>
      <c r="C48">
        <v>-22.059811</v>
      </c>
      <c r="D48">
        <v>-16.126204</v>
      </c>
      <c r="E48">
        <v>-12.280483</v>
      </c>
      <c r="F48">
        <v>-12.017554</v>
      </c>
    </row>
    <row r="49" spans="1:6" ht="15">
      <c r="A49">
        <v>1280.400024</v>
      </c>
      <c r="B49">
        <v>-34.003159</v>
      </c>
      <c r="C49">
        <v>-22.197624</v>
      </c>
      <c r="D49">
        <v>-15.995003</v>
      </c>
      <c r="E49">
        <v>-12.174383</v>
      </c>
      <c r="F49">
        <v>-11.902306</v>
      </c>
    </row>
    <row r="50" spans="1:6" ht="15">
      <c r="A50">
        <v>1280.824951</v>
      </c>
      <c r="B50">
        <v>-36.224083</v>
      </c>
      <c r="C50">
        <v>-22.026012</v>
      </c>
      <c r="D50">
        <v>-16.039824</v>
      </c>
      <c r="E50">
        <v>-12.214265</v>
      </c>
      <c r="F50">
        <v>-11.909186</v>
      </c>
    </row>
    <row r="51" spans="1:6" ht="15">
      <c r="A51">
        <v>1281.25</v>
      </c>
      <c r="B51">
        <v>-43.061077</v>
      </c>
      <c r="C51">
        <v>-21.957506</v>
      </c>
      <c r="D51">
        <v>-16.000893</v>
      </c>
      <c r="E51">
        <v>-12.175145</v>
      </c>
      <c r="F51">
        <v>-11.860023</v>
      </c>
    </row>
    <row r="52" spans="1:6" ht="15">
      <c r="A52">
        <v>1281.675049</v>
      </c>
      <c r="B52">
        <v>-43.199749</v>
      </c>
      <c r="C52">
        <v>-22.141638</v>
      </c>
      <c r="D52">
        <v>-16.006006</v>
      </c>
      <c r="E52">
        <v>-12.140898</v>
      </c>
      <c r="F52">
        <v>-11.833422</v>
      </c>
    </row>
    <row r="53" spans="1:6" ht="15">
      <c r="A53">
        <v>1282.099976</v>
      </c>
      <c r="B53">
        <v>-39.822998</v>
      </c>
      <c r="C53">
        <v>-22.145552</v>
      </c>
      <c r="D53">
        <v>-16.041378</v>
      </c>
      <c r="E53">
        <v>-12.18323</v>
      </c>
      <c r="F53">
        <v>-11.861184</v>
      </c>
    </row>
    <row r="54" spans="1:6" ht="15">
      <c r="A54">
        <v>1282.525024</v>
      </c>
      <c r="B54">
        <v>-41.386417</v>
      </c>
      <c r="C54">
        <v>-21.957542</v>
      </c>
      <c r="D54">
        <v>-15.990811</v>
      </c>
      <c r="E54">
        <v>-12.13807</v>
      </c>
      <c r="F54">
        <v>-11.82785</v>
      </c>
    </row>
    <row r="55" spans="1:6" ht="15">
      <c r="A55">
        <v>1282.949951</v>
      </c>
      <c r="B55">
        <v>-36.280834</v>
      </c>
      <c r="C55">
        <v>-21.994606</v>
      </c>
      <c r="D55">
        <v>-16.003983</v>
      </c>
      <c r="E55">
        <v>-12.162622</v>
      </c>
      <c r="F55">
        <v>-11.861725</v>
      </c>
    </row>
    <row r="56" spans="1:6" ht="15">
      <c r="A56">
        <v>1283.375</v>
      </c>
      <c r="B56">
        <v>-36.036541</v>
      </c>
      <c r="C56">
        <v>-22.119186</v>
      </c>
      <c r="D56">
        <v>-15.992751</v>
      </c>
      <c r="E56">
        <v>-12.15978</v>
      </c>
      <c r="F56">
        <v>-11.865035</v>
      </c>
    </row>
    <row r="57" spans="1:6" ht="15">
      <c r="A57">
        <v>1283.800049</v>
      </c>
      <c r="B57">
        <v>-35.955482</v>
      </c>
      <c r="C57">
        <v>-22.054758</v>
      </c>
      <c r="D57">
        <v>-16.05308</v>
      </c>
      <c r="E57">
        <v>-12.216561</v>
      </c>
      <c r="F57">
        <v>-11.911591</v>
      </c>
    </row>
    <row r="58" spans="1:6" ht="15">
      <c r="A58">
        <v>1284.224976</v>
      </c>
      <c r="B58">
        <v>-37.525928</v>
      </c>
      <c r="C58">
        <v>-22.048492</v>
      </c>
      <c r="D58">
        <v>-16.025364</v>
      </c>
      <c r="E58">
        <v>-12.209462</v>
      </c>
      <c r="F58">
        <v>-11.923779</v>
      </c>
    </row>
    <row r="59" spans="1:6" ht="15">
      <c r="A59">
        <v>1284.650024</v>
      </c>
      <c r="B59">
        <v>-33.595737</v>
      </c>
      <c r="C59">
        <v>-22.033855</v>
      </c>
      <c r="D59">
        <v>-16.069166</v>
      </c>
      <c r="E59">
        <v>-12.221035</v>
      </c>
      <c r="F59">
        <v>-11.943871</v>
      </c>
    </row>
    <row r="60" spans="1:6" ht="15">
      <c r="A60">
        <v>1285.074951</v>
      </c>
      <c r="B60">
        <v>-36.289215</v>
      </c>
      <c r="C60">
        <v>-22.158503</v>
      </c>
      <c r="D60">
        <v>-16.082228</v>
      </c>
      <c r="E60">
        <v>-12.277035</v>
      </c>
      <c r="F60">
        <v>-11.990824</v>
      </c>
    </row>
    <row r="61" spans="1:6" ht="15">
      <c r="A61">
        <v>1285.5</v>
      </c>
      <c r="B61">
        <v>-34.189728</v>
      </c>
      <c r="C61">
        <v>-22.219976</v>
      </c>
      <c r="D61">
        <v>-16.123125</v>
      </c>
      <c r="E61">
        <v>-12.291785</v>
      </c>
      <c r="F61">
        <v>-12.01129</v>
      </c>
    </row>
    <row r="62" spans="1:6" ht="15">
      <c r="A62">
        <v>1285.925049</v>
      </c>
      <c r="B62">
        <v>-34.002048</v>
      </c>
      <c r="C62">
        <v>-22.330215</v>
      </c>
      <c r="D62">
        <v>-16.183365</v>
      </c>
      <c r="E62">
        <v>-12.35677</v>
      </c>
      <c r="F62">
        <v>-12.05624</v>
      </c>
    </row>
    <row r="63" spans="1:6" ht="15">
      <c r="A63">
        <v>1286.349976</v>
      </c>
      <c r="B63">
        <v>-34.488884</v>
      </c>
      <c r="C63">
        <v>-22.371296</v>
      </c>
      <c r="D63">
        <v>-16.226665</v>
      </c>
      <c r="E63">
        <v>-12.374887</v>
      </c>
      <c r="F63">
        <v>-12.087824</v>
      </c>
    </row>
    <row r="64" spans="1:6" ht="15">
      <c r="A64">
        <v>1286.775024</v>
      </c>
      <c r="B64">
        <v>-33.412815</v>
      </c>
      <c r="C64">
        <v>-22.507633</v>
      </c>
      <c r="D64">
        <v>-16.255337</v>
      </c>
      <c r="E64">
        <v>-12.381744</v>
      </c>
      <c r="F64">
        <v>-12.081744</v>
      </c>
    </row>
    <row r="65" spans="1:6" ht="15">
      <c r="A65">
        <v>1287.199951</v>
      </c>
      <c r="B65">
        <v>-33.819202</v>
      </c>
      <c r="C65">
        <v>-22.532995</v>
      </c>
      <c r="D65">
        <v>-16.296263</v>
      </c>
      <c r="E65">
        <v>-12.404596</v>
      </c>
      <c r="F65">
        <v>-12.093769</v>
      </c>
    </row>
    <row r="66" spans="1:6" ht="15">
      <c r="A66">
        <v>1287.625</v>
      </c>
      <c r="B66">
        <v>-33.158276</v>
      </c>
      <c r="C66">
        <v>-22.606501</v>
      </c>
      <c r="D66">
        <v>-16.314907</v>
      </c>
      <c r="E66">
        <v>-12.390854</v>
      </c>
      <c r="F66">
        <v>-12.075443</v>
      </c>
    </row>
    <row r="67" spans="1:6" ht="15">
      <c r="A67">
        <v>1288.050049</v>
      </c>
      <c r="B67">
        <v>-32.87804</v>
      </c>
      <c r="C67">
        <v>-22.710995</v>
      </c>
      <c r="D67">
        <v>-16.326799</v>
      </c>
      <c r="E67">
        <v>-12.381454</v>
      </c>
      <c r="F67">
        <v>-12.066878</v>
      </c>
    </row>
    <row r="68" spans="1:6" ht="15">
      <c r="A68">
        <v>1288.474976</v>
      </c>
      <c r="B68">
        <v>-32.8894</v>
      </c>
      <c r="C68">
        <v>-22.741213</v>
      </c>
      <c r="D68">
        <v>-16.298496</v>
      </c>
      <c r="E68">
        <v>-12.336163</v>
      </c>
      <c r="F68">
        <v>-12.010937</v>
      </c>
    </row>
    <row r="69" spans="1:6" ht="15">
      <c r="A69">
        <v>1288.900024</v>
      </c>
      <c r="B69">
        <v>-32.591389</v>
      </c>
      <c r="C69">
        <v>-22.761406</v>
      </c>
      <c r="D69">
        <v>-16.308784</v>
      </c>
      <c r="E69">
        <v>-12.316121</v>
      </c>
      <c r="F69">
        <v>-11.984699</v>
      </c>
    </row>
    <row r="70" spans="1:6" ht="15">
      <c r="A70">
        <v>1289.324951</v>
      </c>
      <c r="B70">
        <v>-32.604549</v>
      </c>
      <c r="C70">
        <v>-22.788128</v>
      </c>
      <c r="D70">
        <v>-16.305079</v>
      </c>
      <c r="E70">
        <v>-12.300573</v>
      </c>
      <c r="F70">
        <v>-11.956341</v>
      </c>
    </row>
    <row r="71" spans="1:6" ht="15">
      <c r="A71">
        <v>1289.75</v>
      </c>
      <c r="B71">
        <v>-31.813728</v>
      </c>
      <c r="C71">
        <v>-23.033396</v>
      </c>
      <c r="D71">
        <v>-16.322701</v>
      </c>
      <c r="E71">
        <v>-12.280474</v>
      </c>
      <c r="F71">
        <v>-11.924363</v>
      </c>
    </row>
    <row r="72" spans="1:6" ht="15">
      <c r="A72">
        <v>1290.175049</v>
      </c>
      <c r="B72">
        <v>-32.476921</v>
      </c>
      <c r="C72">
        <v>-23.062284</v>
      </c>
      <c r="D72">
        <v>-16.335058</v>
      </c>
      <c r="E72">
        <v>-12.27192</v>
      </c>
      <c r="F72">
        <v>-11.901638</v>
      </c>
    </row>
    <row r="73" spans="1:6" ht="15">
      <c r="A73">
        <v>1290.599976</v>
      </c>
      <c r="B73">
        <v>-31.93836</v>
      </c>
      <c r="C73">
        <v>-23.118551</v>
      </c>
      <c r="D73">
        <v>-16.346617</v>
      </c>
      <c r="E73">
        <v>-12.252955</v>
      </c>
      <c r="F73">
        <v>-11.868576</v>
      </c>
    </row>
    <row r="74" spans="1:6" ht="15">
      <c r="A74">
        <v>1291.025024</v>
      </c>
      <c r="B74">
        <v>-31.985003</v>
      </c>
      <c r="C74">
        <v>-23.125063</v>
      </c>
      <c r="D74">
        <v>-16.324041</v>
      </c>
      <c r="E74">
        <v>-12.211412</v>
      </c>
      <c r="F74">
        <v>-11.822881</v>
      </c>
    </row>
    <row r="75" spans="1:6" ht="15">
      <c r="A75">
        <v>1291.449951</v>
      </c>
      <c r="B75">
        <v>-32.216412</v>
      </c>
      <c r="C75">
        <v>-23.204048</v>
      </c>
      <c r="D75">
        <v>-16.330027</v>
      </c>
      <c r="E75">
        <v>-12.196909</v>
      </c>
      <c r="F75">
        <v>-11.791449</v>
      </c>
    </row>
    <row r="76" spans="1:6" ht="15">
      <c r="A76">
        <v>1291.875</v>
      </c>
      <c r="B76">
        <v>-31.980242</v>
      </c>
      <c r="C76">
        <v>-23.101887</v>
      </c>
      <c r="D76">
        <v>-16.291489</v>
      </c>
      <c r="E76">
        <v>-12.145233</v>
      </c>
      <c r="F76">
        <v>-11.737058</v>
      </c>
    </row>
    <row r="77" spans="1:6" ht="15">
      <c r="A77">
        <v>1292.300049</v>
      </c>
      <c r="B77">
        <v>-32.646309</v>
      </c>
      <c r="C77">
        <v>-23.076675</v>
      </c>
      <c r="D77">
        <v>-16.249849</v>
      </c>
      <c r="E77">
        <v>-12.097144</v>
      </c>
      <c r="F77">
        <v>-11.681073</v>
      </c>
    </row>
    <row r="78" spans="1:6" ht="15">
      <c r="A78">
        <v>1292.724976</v>
      </c>
      <c r="B78">
        <v>-32.695824</v>
      </c>
      <c r="C78">
        <v>-22.931858</v>
      </c>
      <c r="D78">
        <v>-16.168743</v>
      </c>
      <c r="E78">
        <v>-12.030659</v>
      </c>
      <c r="F78">
        <v>-11.610897</v>
      </c>
    </row>
    <row r="79" spans="1:6" ht="15">
      <c r="A79">
        <v>1293.150024</v>
      </c>
      <c r="B79">
        <v>-32.816631</v>
      </c>
      <c r="C79">
        <v>-22.912462</v>
      </c>
      <c r="D79">
        <v>-16.126411</v>
      </c>
      <c r="E79">
        <v>-11.984607</v>
      </c>
      <c r="F79">
        <v>-11.562025</v>
      </c>
    </row>
    <row r="80" spans="1:6" ht="15">
      <c r="A80">
        <v>1293.574951</v>
      </c>
      <c r="B80">
        <v>-32.808731</v>
      </c>
      <c r="C80">
        <v>-22.860325</v>
      </c>
      <c r="D80">
        <v>-16.071138</v>
      </c>
      <c r="E80">
        <v>-11.938923</v>
      </c>
      <c r="F80">
        <v>-11.518063</v>
      </c>
    </row>
    <row r="81" spans="1:6" ht="15">
      <c r="A81">
        <v>1294</v>
      </c>
      <c r="B81">
        <v>-32.507706</v>
      </c>
      <c r="C81">
        <v>-22.79286</v>
      </c>
      <c r="D81">
        <v>-16.015324</v>
      </c>
      <c r="E81">
        <v>-11.897624</v>
      </c>
      <c r="F81">
        <v>-11.480636</v>
      </c>
    </row>
    <row r="82" spans="1:6" ht="15">
      <c r="A82">
        <v>1294.425049</v>
      </c>
      <c r="B82">
        <v>-33.213219</v>
      </c>
      <c r="C82">
        <v>-22.772518</v>
      </c>
      <c r="D82">
        <v>-15.987079</v>
      </c>
      <c r="E82">
        <v>-11.864998</v>
      </c>
      <c r="F82">
        <v>-11.448795</v>
      </c>
    </row>
    <row r="83" spans="1:6" ht="15">
      <c r="A83">
        <v>1294.849976</v>
      </c>
      <c r="B83">
        <v>-32.645855</v>
      </c>
      <c r="C83">
        <v>-22.767998</v>
      </c>
      <c r="D83">
        <v>-15.961892</v>
      </c>
      <c r="E83">
        <v>-11.839528</v>
      </c>
      <c r="F83">
        <v>-11.426823</v>
      </c>
    </row>
    <row r="84" spans="1:6" ht="15">
      <c r="A84">
        <v>1295.275024</v>
      </c>
      <c r="B84">
        <v>-32.63784</v>
      </c>
      <c r="C84">
        <v>-22.754091</v>
      </c>
      <c r="D84">
        <v>-15.945416</v>
      </c>
      <c r="E84">
        <v>-11.823676</v>
      </c>
      <c r="F84">
        <v>-11.412087</v>
      </c>
    </row>
    <row r="85" spans="1:6" ht="15">
      <c r="A85">
        <v>1295.699951</v>
      </c>
      <c r="B85">
        <v>-32.496746</v>
      </c>
      <c r="C85">
        <v>-22.763956</v>
      </c>
      <c r="D85">
        <v>-15.94779</v>
      </c>
      <c r="E85">
        <v>-11.8285</v>
      </c>
      <c r="F85">
        <v>-11.413959</v>
      </c>
    </row>
    <row r="86" spans="1:6" ht="15">
      <c r="A86">
        <v>1296.125</v>
      </c>
      <c r="B86">
        <v>-32.432777</v>
      </c>
      <c r="C86">
        <v>-22.837585</v>
      </c>
      <c r="D86">
        <v>-16.001093</v>
      </c>
      <c r="E86">
        <v>-11.88573</v>
      </c>
      <c r="F86">
        <v>-11.469449</v>
      </c>
    </row>
    <row r="87" spans="1:6" ht="15">
      <c r="A87">
        <v>1296.550049</v>
      </c>
      <c r="B87">
        <v>-32.519814</v>
      </c>
      <c r="C87">
        <v>-22.852419</v>
      </c>
      <c r="D87">
        <v>-16.011965</v>
      </c>
      <c r="E87">
        <v>-11.890727</v>
      </c>
      <c r="F87">
        <v>-11.478222</v>
      </c>
    </row>
    <row r="88" spans="1:6" ht="15">
      <c r="A88">
        <v>1296.974976</v>
      </c>
      <c r="B88">
        <v>-32.366074</v>
      </c>
      <c r="C88">
        <v>-22.892555</v>
      </c>
      <c r="D88">
        <v>-16.024269</v>
      </c>
      <c r="E88">
        <v>-11.901286</v>
      </c>
      <c r="F88">
        <v>-11.490151</v>
      </c>
    </row>
    <row r="89" spans="1:6" ht="15">
      <c r="A89">
        <v>1297.400024</v>
      </c>
      <c r="B89">
        <v>-32.025341</v>
      </c>
      <c r="C89">
        <v>-22.911142</v>
      </c>
      <c r="D89">
        <v>-16.028008</v>
      </c>
      <c r="E89">
        <v>-11.905682</v>
      </c>
      <c r="F89">
        <v>-11.495704</v>
      </c>
    </row>
    <row r="90" spans="1:6" ht="15">
      <c r="A90">
        <v>1297.824951</v>
      </c>
      <c r="B90">
        <v>-31.861448</v>
      </c>
      <c r="C90">
        <v>-22.938417</v>
      </c>
      <c r="D90">
        <v>-16.068026</v>
      </c>
      <c r="E90">
        <v>-11.953821</v>
      </c>
      <c r="F90">
        <v>-11.543646</v>
      </c>
    </row>
    <row r="91" spans="1:6" ht="15">
      <c r="A91">
        <v>1298.25</v>
      </c>
      <c r="B91">
        <v>-31.523731</v>
      </c>
      <c r="C91">
        <v>-23.019796</v>
      </c>
      <c r="D91">
        <v>-16.094694</v>
      </c>
      <c r="E91">
        <v>-11.958527</v>
      </c>
      <c r="F91">
        <v>-11.546766</v>
      </c>
    </row>
    <row r="92" spans="1:6" ht="15">
      <c r="A92">
        <v>1298.675049</v>
      </c>
      <c r="B92">
        <v>-31.46233</v>
      </c>
      <c r="C92">
        <v>-23.16872</v>
      </c>
      <c r="D92">
        <v>-16.190386</v>
      </c>
      <c r="E92">
        <v>-12.03923</v>
      </c>
      <c r="F92">
        <v>-11.623534</v>
      </c>
    </row>
    <row r="93" spans="1:6" ht="15">
      <c r="A93">
        <v>1299.099976</v>
      </c>
      <c r="B93">
        <v>-30.9245</v>
      </c>
      <c r="C93">
        <v>-23.268501</v>
      </c>
      <c r="D93">
        <v>-16.255169</v>
      </c>
      <c r="E93">
        <v>-12.081831</v>
      </c>
      <c r="F93">
        <v>-11.658358</v>
      </c>
    </row>
    <row r="94" spans="1:6" ht="15">
      <c r="A94">
        <v>1299.525024</v>
      </c>
      <c r="B94">
        <v>-30.557684</v>
      </c>
      <c r="C94">
        <v>-23.383837</v>
      </c>
      <c r="D94">
        <v>-16.301224</v>
      </c>
      <c r="E94">
        <v>-12.106851</v>
      </c>
      <c r="F94">
        <v>-11.678166</v>
      </c>
    </row>
    <row r="95" spans="1:6" ht="15">
      <c r="A95">
        <v>1299.949951</v>
      </c>
      <c r="B95">
        <v>-30.377331</v>
      </c>
      <c r="C95">
        <v>-23.54826</v>
      </c>
      <c r="D95">
        <v>-16.378086</v>
      </c>
      <c r="E95">
        <v>-12.159007</v>
      </c>
      <c r="F95">
        <v>-11.724444</v>
      </c>
    </row>
    <row r="96" spans="1:6" ht="15">
      <c r="A96">
        <v>1300.375</v>
      </c>
      <c r="B96">
        <v>-30.118504</v>
      </c>
      <c r="C96">
        <v>-23.650408</v>
      </c>
      <c r="D96">
        <v>-16.420101</v>
      </c>
      <c r="E96">
        <v>-12.170454</v>
      </c>
      <c r="F96">
        <v>-11.732131</v>
      </c>
    </row>
    <row r="97" spans="1:6" ht="15">
      <c r="A97">
        <v>1300.800049</v>
      </c>
      <c r="B97">
        <v>-29.960339</v>
      </c>
      <c r="C97">
        <v>-23.740576</v>
      </c>
      <c r="D97">
        <v>-16.457287</v>
      </c>
      <c r="E97">
        <v>-12.181629</v>
      </c>
      <c r="F97">
        <v>-11.731802</v>
      </c>
    </row>
    <row r="98" spans="1:6" ht="15">
      <c r="A98">
        <v>1301.224976</v>
      </c>
      <c r="B98">
        <v>-29.861414</v>
      </c>
      <c r="C98">
        <v>-23.824097</v>
      </c>
      <c r="D98">
        <v>-16.486748</v>
      </c>
      <c r="E98">
        <v>-12.190252</v>
      </c>
      <c r="F98">
        <v>-11.73054</v>
      </c>
    </row>
    <row r="99" spans="1:6" ht="15">
      <c r="A99">
        <v>1301.650024</v>
      </c>
      <c r="B99">
        <v>-29.75238</v>
      </c>
      <c r="C99">
        <v>-23.913483</v>
      </c>
      <c r="D99">
        <v>-16.505259</v>
      </c>
      <c r="E99">
        <v>-12.178974</v>
      </c>
      <c r="F99">
        <v>-11.712493</v>
      </c>
    </row>
    <row r="100" spans="1:6" ht="15">
      <c r="A100">
        <v>1302.074951</v>
      </c>
      <c r="B100">
        <v>-29.588745</v>
      </c>
      <c r="C100">
        <v>-23.932634</v>
      </c>
      <c r="D100">
        <v>-16.482119</v>
      </c>
      <c r="E100">
        <v>-12.138291</v>
      </c>
      <c r="F100">
        <v>-11.662209</v>
      </c>
    </row>
    <row r="101" spans="1:6" ht="15">
      <c r="A101">
        <v>1302.5</v>
      </c>
      <c r="B101">
        <v>-29.486975</v>
      </c>
      <c r="C101">
        <v>-23.990467</v>
      </c>
      <c r="D101">
        <v>-16.478556</v>
      </c>
      <c r="E101">
        <v>-12.108817</v>
      </c>
      <c r="F101">
        <v>-11.620772</v>
      </c>
    </row>
    <row r="102" spans="1:6" ht="15">
      <c r="A102">
        <v>1302.925049</v>
      </c>
      <c r="B102">
        <v>-29.368862</v>
      </c>
      <c r="C102">
        <v>-24.056108</v>
      </c>
      <c r="D102">
        <v>-16.465723</v>
      </c>
      <c r="E102">
        <v>-12.078278</v>
      </c>
      <c r="F102">
        <v>-11.580368</v>
      </c>
    </row>
    <row r="103" spans="1:6" ht="15">
      <c r="A103">
        <v>1303.349976</v>
      </c>
      <c r="B103">
        <v>-29.328245</v>
      </c>
      <c r="C103">
        <v>-24.117903</v>
      </c>
      <c r="D103">
        <v>-16.457138</v>
      </c>
      <c r="E103">
        <v>-12.050427</v>
      </c>
      <c r="F103">
        <v>-11.541999</v>
      </c>
    </row>
    <row r="104" spans="1:6" ht="15">
      <c r="A104">
        <v>1303.775024</v>
      </c>
      <c r="B104">
        <v>-29.256342</v>
      </c>
      <c r="C104">
        <v>-24.152382</v>
      </c>
      <c r="D104">
        <v>-16.437777</v>
      </c>
      <c r="E104">
        <v>-12.004137</v>
      </c>
      <c r="F104">
        <v>-11.484532</v>
      </c>
    </row>
    <row r="105" spans="1:6" ht="15">
      <c r="A105">
        <v>1304.199951</v>
      </c>
      <c r="B105">
        <v>-29.166203</v>
      </c>
      <c r="C105">
        <v>-24.185448</v>
      </c>
      <c r="D105">
        <v>-16.407831</v>
      </c>
      <c r="E105">
        <v>-11.953545</v>
      </c>
      <c r="F105">
        <v>-11.428434</v>
      </c>
    </row>
    <row r="106" spans="1:6" ht="15">
      <c r="A106">
        <v>1304.625</v>
      </c>
      <c r="B106">
        <v>-29.165079</v>
      </c>
      <c r="C106">
        <v>-24.24511</v>
      </c>
      <c r="D106">
        <v>-16.400953</v>
      </c>
      <c r="E106">
        <v>-11.929208</v>
      </c>
      <c r="F106">
        <v>-11.395151</v>
      </c>
    </row>
    <row r="107" spans="1:6" ht="15">
      <c r="A107">
        <v>1305.050049</v>
      </c>
      <c r="B107">
        <v>-29.146381</v>
      </c>
      <c r="C107">
        <v>-24.255898</v>
      </c>
      <c r="D107">
        <v>-16.376677</v>
      </c>
      <c r="E107">
        <v>-11.888526</v>
      </c>
      <c r="F107">
        <v>-11.346274</v>
      </c>
    </row>
    <row r="108" spans="1:6" ht="15">
      <c r="A108">
        <v>1305.474976</v>
      </c>
      <c r="B108">
        <v>-29.125626</v>
      </c>
      <c r="C108">
        <v>-24.218843</v>
      </c>
      <c r="D108">
        <v>-16.337072</v>
      </c>
      <c r="E108">
        <v>-11.832766</v>
      </c>
      <c r="F108">
        <v>-11.284036</v>
      </c>
    </row>
    <row r="109" spans="1:6" ht="15">
      <c r="A109">
        <v>1305.900024</v>
      </c>
      <c r="B109">
        <v>-29.211996</v>
      </c>
      <c r="C109">
        <v>-24.209572</v>
      </c>
      <c r="D109">
        <v>-16.30316</v>
      </c>
      <c r="E109">
        <v>-11.803464</v>
      </c>
      <c r="F109">
        <v>-11.249999</v>
      </c>
    </row>
    <row r="110" spans="1:6" ht="15">
      <c r="A110">
        <v>1306.324951</v>
      </c>
      <c r="B110">
        <v>-29.204842</v>
      </c>
      <c r="C110">
        <v>-24.155844</v>
      </c>
      <c r="D110">
        <v>-16.257172</v>
      </c>
      <c r="E110">
        <v>-11.759486</v>
      </c>
      <c r="F110">
        <v>-11.201824</v>
      </c>
    </row>
    <row r="111" spans="1:6" ht="15">
      <c r="A111">
        <v>1306.75</v>
      </c>
      <c r="B111">
        <v>-29.23571</v>
      </c>
      <c r="C111">
        <v>-24.12011</v>
      </c>
      <c r="D111">
        <v>-16.22168</v>
      </c>
      <c r="E111">
        <v>-11.72438</v>
      </c>
      <c r="F111">
        <v>-11.169197</v>
      </c>
    </row>
    <row r="112" spans="1:6" ht="15">
      <c r="A112">
        <v>1307.175049</v>
      </c>
      <c r="B112">
        <v>-29.167107</v>
      </c>
      <c r="C112">
        <v>-24.078726</v>
      </c>
      <c r="D112">
        <v>-16.177916</v>
      </c>
      <c r="E112">
        <v>-11.68565</v>
      </c>
      <c r="F112">
        <v>-11.130269</v>
      </c>
    </row>
    <row r="113" spans="1:6" ht="15">
      <c r="A113">
        <v>1307.599976</v>
      </c>
      <c r="B113">
        <v>-29.105959</v>
      </c>
      <c r="C113">
        <v>-24.099596</v>
      </c>
      <c r="D113">
        <v>-16.17358</v>
      </c>
      <c r="E113">
        <v>-11.68069</v>
      </c>
      <c r="F113">
        <v>-11.12563</v>
      </c>
    </row>
    <row r="114" spans="1:6" ht="15">
      <c r="A114">
        <v>1308.025024</v>
      </c>
      <c r="B114">
        <v>-28.96875</v>
      </c>
      <c r="C114">
        <v>-24.071854</v>
      </c>
      <c r="D114">
        <v>-16.127853</v>
      </c>
      <c r="E114">
        <v>-11.632374</v>
      </c>
      <c r="F114">
        <v>-11.074776</v>
      </c>
    </row>
    <row r="115" spans="1:6" ht="15">
      <c r="A115">
        <v>1308.449951</v>
      </c>
      <c r="B115">
        <v>-28.850922</v>
      </c>
      <c r="C115">
        <v>-24.084919</v>
      </c>
      <c r="D115">
        <v>-16.124222</v>
      </c>
      <c r="E115">
        <v>-11.627564</v>
      </c>
      <c r="F115">
        <v>-11.069352</v>
      </c>
    </row>
    <row r="116" spans="1:6" ht="15">
      <c r="A116">
        <v>1308.875</v>
      </c>
      <c r="B116">
        <v>-28.713255</v>
      </c>
      <c r="C116">
        <v>-24.112535</v>
      </c>
      <c r="D116">
        <v>-16.12204</v>
      </c>
      <c r="E116">
        <v>-11.612182</v>
      </c>
      <c r="F116">
        <v>-11.051084</v>
      </c>
    </row>
    <row r="117" spans="1:6" ht="15">
      <c r="A117">
        <v>1309.300049</v>
      </c>
      <c r="B117">
        <v>-28.592131</v>
      </c>
      <c r="C117">
        <v>-24.137384</v>
      </c>
      <c r="D117">
        <v>-16.119247</v>
      </c>
      <c r="E117">
        <v>-11.600267</v>
      </c>
      <c r="F117">
        <v>-11.036087</v>
      </c>
    </row>
    <row r="118" spans="1:6" ht="15">
      <c r="A118">
        <v>1309.724976</v>
      </c>
      <c r="B118">
        <v>-28.465658</v>
      </c>
      <c r="C118">
        <v>-24.174965</v>
      </c>
      <c r="D118">
        <v>-16.124218</v>
      </c>
      <c r="E118">
        <v>-11.598084</v>
      </c>
      <c r="F118">
        <v>-11.032812</v>
      </c>
    </row>
    <row r="119" spans="1:6" ht="15">
      <c r="A119">
        <v>1310.150024</v>
      </c>
      <c r="B119">
        <v>-28.35033</v>
      </c>
      <c r="C119">
        <v>-24.239288</v>
      </c>
      <c r="D119">
        <v>-16.1387</v>
      </c>
      <c r="E119">
        <v>-11.605138</v>
      </c>
      <c r="F119">
        <v>-11.0379</v>
      </c>
    </row>
    <row r="120" spans="1:6" ht="15">
      <c r="A120">
        <v>1310.574951</v>
      </c>
      <c r="B120">
        <v>-28.166647</v>
      </c>
      <c r="C120">
        <v>-24.265797</v>
      </c>
      <c r="D120">
        <v>-16.144411</v>
      </c>
      <c r="E120">
        <v>-11.600137</v>
      </c>
      <c r="F120">
        <v>-11.029497</v>
      </c>
    </row>
    <row r="121" spans="1:6" ht="15">
      <c r="A121">
        <v>1311</v>
      </c>
      <c r="B121">
        <v>-28.018044</v>
      </c>
      <c r="C121">
        <v>-24.318571</v>
      </c>
      <c r="D121">
        <v>-16.164776</v>
      </c>
      <c r="E121">
        <v>-11.612201</v>
      </c>
      <c r="F121">
        <v>-11.038373</v>
      </c>
    </row>
    <row r="122" spans="1:6" ht="15">
      <c r="A122">
        <v>1311.425049</v>
      </c>
      <c r="B122">
        <v>-27.804512</v>
      </c>
      <c r="C122">
        <v>-24.38018</v>
      </c>
      <c r="D122">
        <v>-16.181082</v>
      </c>
      <c r="E122">
        <v>-11.618299</v>
      </c>
      <c r="F122">
        <v>-11.041522</v>
      </c>
    </row>
    <row r="123" spans="1:6" ht="15">
      <c r="A123">
        <v>1311.849976</v>
      </c>
      <c r="B123">
        <v>-27.68079</v>
      </c>
      <c r="C123">
        <v>-24.474501</v>
      </c>
      <c r="D123">
        <v>-16.22447</v>
      </c>
      <c r="E123">
        <v>-11.645898</v>
      </c>
      <c r="F123">
        <v>-11.069416</v>
      </c>
    </row>
    <row r="124" spans="1:6" ht="15">
      <c r="A124">
        <v>1312.275024</v>
      </c>
      <c r="B124">
        <v>-27.462568</v>
      </c>
      <c r="C124">
        <v>-24.54546</v>
      </c>
      <c r="D124">
        <v>-16.241385</v>
      </c>
      <c r="E124">
        <v>-11.644126</v>
      </c>
      <c r="F124">
        <v>-11.062698</v>
      </c>
    </row>
    <row r="125" spans="1:6" ht="15">
      <c r="A125">
        <v>1312.699951</v>
      </c>
      <c r="B125">
        <v>-27.266165</v>
      </c>
      <c r="C125">
        <v>-24.682146</v>
      </c>
      <c r="D125">
        <v>-16.306923</v>
      </c>
      <c r="E125">
        <v>-11.689348</v>
      </c>
      <c r="F125">
        <v>-11.100924</v>
      </c>
    </row>
    <row r="126" spans="1:6" ht="15">
      <c r="A126">
        <v>1313.125</v>
      </c>
      <c r="B126">
        <v>-27.020308</v>
      </c>
      <c r="C126">
        <v>-24.793449</v>
      </c>
      <c r="D126">
        <v>-16.343021</v>
      </c>
      <c r="E126">
        <v>-11.699815</v>
      </c>
      <c r="F126">
        <v>-11.105028</v>
      </c>
    </row>
    <row r="127" spans="1:6" ht="15">
      <c r="A127">
        <v>1313.550049</v>
      </c>
      <c r="B127">
        <v>-26.866636</v>
      </c>
      <c r="C127">
        <v>-24.936779</v>
      </c>
      <c r="D127">
        <v>-16.398226</v>
      </c>
      <c r="E127">
        <v>-11.730037</v>
      </c>
      <c r="F127">
        <v>-11.125166</v>
      </c>
    </row>
    <row r="128" spans="1:6" ht="15">
      <c r="A128">
        <v>1313.974976</v>
      </c>
      <c r="B128">
        <v>-26.725563</v>
      </c>
      <c r="C128">
        <v>-25.066481</v>
      </c>
      <c r="D128">
        <v>-16.445194</v>
      </c>
      <c r="E128">
        <v>-11.746664</v>
      </c>
      <c r="F128">
        <v>-11.131335</v>
      </c>
    </row>
    <row r="129" spans="1:6" ht="15">
      <c r="A129">
        <v>1314.400024</v>
      </c>
      <c r="B129">
        <v>-26.557219</v>
      </c>
      <c r="C129">
        <v>-25.199783</v>
      </c>
      <c r="D129">
        <v>-16.487371</v>
      </c>
      <c r="E129">
        <v>-11.761946</v>
      </c>
      <c r="F129">
        <v>-11.136987</v>
      </c>
    </row>
    <row r="130" spans="1:6" ht="15">
      <c r="A130">
        <v>1314.824951</v>
      </c>
      <c r="B130">
        <v>-26.409718</v>
      </c>
      <c r="C130">
        <v>-25.288208</v>
      </c>
      <c r="D130">
        <v>-16.498972</v>
      </c>
      <c r="E130">
        <v>-11.74678</v>
      </c>
      <c r="F130">
        <v>-11.111698</v>
      </c>
    </row>
    <row r="131" spans="1:6" ht="15">
      <c r="A131">
        <v>1315.25</v>
      </c>
      <c r="B131">
        <v>-26.292295</v>
      </c>
      <c r="C131">
        <v>-25.395914</v>
      </c>
      <c r="D131">
        <v>-16.518955</v>
      </c>
      <c r="E131">
        <v>-11.73894</v>
      </c>
      <c r="F131">
        <v>-11.0972</v>
      </c>
    </row>
    <row r="132" spans="1:6" ht="15">
      <c r="A132">
        <v>1315.675049</v>
      </c>
      <c r="B132">
        <v>-26.177576</v>
      </c>
      <c r="C132">
        <v>-25.483486</v>
      </c>
      <c r="D132">
        <v>-16.517223</v>
      </c>
      <c r="E132">
        <v>-11.71183</v>
      </c>
      <c r="F132">
        <v>-11.061657</v>
      </c>
    </row>
    <row r="133" spans="1:6" ht="15">
      <c r="A133">
        <v>1316.099976</v>
      </c>
      <c r="B133">
        <v>-26.05472</v>
      </c>
      <c r="C133">
        <v>-25.558655</v>
      </c>
      <c r="D133">
        <v>-16.51462</v>
      </c>
      <c r="E133">
        <v>-11.685845</v>
      </c>
      <c r="F133">
        <v>-11.027014</v>
      </c>
    </row>
    <row r="134" spans="1:6" ht="15">
      <c r="A134">
        <v>1316.525024</v>
      </c>
      <c r="B134">
        <v>-25.917061</v>
      </c>
      <c r="C134">
        <v>-25.635946</v>
      </c>
      <c r="D134">
        <v>-16.500166</v>
      </c>
      <c r="E134">
        <v>-11.644768</v>
      </c>
      <c r="F134">
        <v>-10.977654</v>
      </c>
    </row>
    <row r="135" spans="1:6" ht="15">
      <c r="A135">
        <v>1316.949951</v>
      </c>
      <c r="B135">
        <v>-25.836435</v>
      </c>
      <c r="C135">
        <v>-25.734308</v>
      </c>
      <c r="D135">
        <v>-16.495649</v>
      </c>
      <c r="E135">
        <v>-11.616224</v>
      </c>
      <c r="F135">
        <v>-10.93908</v>
      </c>
    </row>
    <row r="136" spans="1:6" ht="15">
      <c r="A136">
        <v>1317.375</v>
      </c>
      <c r="B136">
        <v>-25.729431</v>
      </c>
      <c r="C136">
        <v>-25.828129</v>
      </c>
      <c r="D136">
        <v>-16.483683</v>
      </c>
      <c r="E136">
        <v>-11.580805</v>
      </c>
      <c r="F136">
        <v>-10.891947</v>
      </c>
    </row>
    <row r="137" spans="1:6" ht="15">
      <c r="A137">
        <v>1317.800049</v>
      </c>
      <c r="B137">
        <v>-25.607332</v>
      </c>
      <c r="C137">
        <v>-25.920156</v>
      </c>
      <c r="D137">
        <v>-16.451124</v>
      </c>
      <c r="E137">
        <v>-11.522659</v>
      </c>
      <c r="F137">
        <v>-10.824813</v>
      </c>
    </row>
    <row r="138" spans="1:6" ht="15">
      <c r="A138">
        <v>1318.224976</v>
      </c>
      <c r="B138">
        <v>-25.517113</v>
      </c>
      <c r="C138">
        <v>-25.984562</v>
      </c>
      <c r="D138">
        <v>-16.430872</v>
      </c>
      <c r="E138">
        <v>-11.478999</v>
      </c>
      <c r="F138">
        <v>-10.772016</v>
      </c>
    </row>
    <row r="139" spans="1:6" ht="15">
      <c r="A139">
        <v>1318.650024</v>
      </c>
      <c r="B139">
        <v>-25.432888</v>
      </c>
      <c r="C139">
        <v>-26.02556</v>
      </c>
      <c r="D139">
        <v>-16.391911</v>
      </c>
      <c r="E139">
        <v>-11.418345</v>
      </c>
      <c r="F139">
        <v>-10.704679</v>
      </c>
    </row>
    <row r="140" spans="1:6" ht="15">
      <c r="A140">
        <v>1319.074951</v>
      </c>
      <c r="B140">
        <v>-25.367632</v>
      </c>
      <c r="C140">
        <v>-26.060831</v>
      </c>
      <c r="D140">
        <v>-16.371534</v>
      </c>
      <c r="E140">
        <v>-11.381147</v>
      </c>
      <c r="F140">
        <v>-10.659845</v>
      </c>
    </row>
    <row r="141" spans="1:6" ht="15">
      <c r="A141">
        <v>1319.5</v>
      </c>
      <c r="B141">
        <v>-25.312136</v>
      </c>
      <c r="C141">
        <v>-26.059462</v>
      </c>
      <c r="D141">
        <v>-16.318544</v>
      </c>
      <c r="E141">
        <v>-11.320161</v>
      </c>
      <c r="F141">
        <v>-10.594406</v>
      </c>
    </row>
    <row r="142" spans="1:6" ht="15">
      <c r="A142">
        <v>1319.925049</v>
      </c>
      <c r="B142">
        <v>-25.251532</v>
      </c>
      <c r="C142">
        <v>-26.034246</v>
      </c>
      <c r="D142">
        <v>-16.281315</v>
      </c>
      <c r="E142">
        <v>-11.276211</v>
      </c>
      <c r="F142">
        <v>-10.545048</v>
      </c>
    </row>
    <row r="143" spans="1:6" ht="15">
      <c r="A143">
        <v>1320.349976</v>
      </c>
      <c r="B143">
        <v>-25.189528</v>
      </c>
      <c r="C143">
        <v>-26.018658</v>
      </c>
      <c r="D143">
        <v>-16.237782</v>
      </c>
      <c r="E143">
        <v>-11.22776</v>
      </c>
      <c r="F143">
        <v>-10.492528</v>
      </c>
    </row>
    <row r="144" spans="1:6" ht="15">
      <c r="A144">
        <v>1320.775024</v>
      </c>
      <c r="B144">
        <v>-25.137606</v>
      </c>
      <c r="C144">
        <v>-25.997526</v>
      </c>
      <c r="D144">
        <v>-16.199764</v>
      </c>
      <c r="E144">
        <v>-11.18977</v>
      </c>
      <c r="F144">
        <v>-10.452792</v>
      </c>
    </row>
    <row r="145" spans="1:6" ht="15">
      <c r="A145">
        <v>1321.199951</v>
      </c>
      <c r="B145">
        <v>-25.062889</v>
      </c>
      <c r="C145">
        <v>-25.984243</v>
      </c>
      <c r="D145">
        <v>-16.170725</v>
      </c>
      <c r="E145">
        <v>-11.15922</v>
      </c>
      <c r="F145">
        <v>-10.421189</v>
      </c>
    </row>
    <row r="146" spans="1:6" ht="15">
      <c r="A146">
        <v>1321.625</v>
      </c>
      <c r="B146">
        <v>-24.984997</v>
      </c>
      <c r="C146">
        <v>-25.998896</v>
      </c>
      <c r="D146">
        <v>-16.163033</v>
      </c>
      <c r="E146">
        <v>-11.148593</v>
      </c>
      <c r="F146">
        <v>-10.407578</v>
      </c>
    </row>
    <row r="147" spans="1:6" ht="15">
      <c r="A147">
        <v>1322.050049</v>
      </c>
      <c r="B147">
        <v>-24.873377</v>
      </c>
      <c r="C147">
        <v>-26.027102</v>
      </c>
      <c r="D147">
        <v>-16.15535</v>
      </c>
      <c r="E147">
        <v>-11.135593</v>
      </c>
      <c r="F147">
        <v>-10.392822</v>
      </c>
    </row>
    <row r="148" spans="1:6" ht="15">
      <c r="A148">
        <v>1322.474976</v>
      </c>
      <c r="B148">
        <v>-24.768591</v>
      </c>
      <c r="C148">
        <v>-26.056158</v>
      </c>
      <c r="D148">
        <v>-16.175098</v>
      </c>
      <c r="E148">
        <v>-11.143003</v>
      </c>
      <c r="F148">
        <v>-10.39721</v>
      </c>
    </row>
    <row r="149" spans="1:6" ht="15">
      <c r="A149">
        <v>1322.900024</v>
      </c>
      <c r="B149">
        <v>-24.659002</v>
      </c>
      <c r="C149">
        <v>-26.093414</v>
      </c>
      <c r="D149">
        <v>-16.18676</v>
      </c>
      <c r="E149">
        <v>-11.145427</v>
      </c>
      <c r="F149">
        <v>-10.397733</v>
      </c>
    </row>
    <row r="150" spans="1:6" ht="15">
      <c r="A150">
        <v>1323.324951</v>
      </c>
      <c r="B150">
        <v>-24.538475</v>
      </c>
      <c r="C150">
        <v>-26.162325</v>
      </c>
      <c r="D150">
        <v>-16.20426</v>
      </c>
      <c r="E150">
        <v>-11.149124</v>
      </c>
      <c r="F150">
        <v>-10.398747</v>
      </c>
    </row>
    <row r="151" spans="1:6" ht="15">
      <c r="A151">
        <v>1323.75</v>
      </c>
      <c r="B151">
        <v>-24.418783</v>
      </c>
      <c r="C151">
        <v>-26.203327</v>
      </c>
      <c r="D151">
        <v>-16.211006</v>
      </c>
      <c r="E151">
        <v>-11.145485</v>
      </c>
      <c r="F151">
        <v>-10.391439</v>
      </c>
    </row>
    <row r="152" spans="1:6" ht="15">
      <c r="A152">
        <v>1324.175049</v>
      </c>
      <c r="B152">
        <v>-24.31057</v>
      </c>
      <c r="C152">
        <v>-26.274063</v>
      </c>
      <c r="D152">
        <v>-16.232634</v>
      </c>
      <c r="E152">
        <v>-11.153402</v>
      </c>
      <c r="F152">
        <v>-10.397193</v>
      </c>
    </row>
    <row r="153" spans="1:6" ht="15">
      <c r="A153">
        <v>1324.599976</v>
      </c>
      <c r="B153">
        <v>-24.206907</v>
      </c>
      <c r="C153">
        <v>-26.336239</v>
      </c>
      <c r="D153">
        <v>-16.250813</v>
      </c>
      <c r="E153">
        <v>-11.157222</v>
      </c>
      <c r="F153">
        <v>-10.397212</v>
      </c>
    </row>
    <row r="154" spans="1:6" ht="15">
      <c r="A154">
        <v>1325.025024</v>
      </c>
      <c r="B154">
        <v>-24.062868</v>
      </c>
      <c r="C154">
        <v>-26.393538</v>
      </c>
      <c r="D154">
        <v>-16.267868</v>
      </c>
      <c r="E154">
        <v>-11.160935</v>
      </c>
      <c r="F154">
        <v>-10.397458</v>
      </c>
    </row>
    <row r="155" spans="1:6" ht="15">
      <c r="A155">
        <v>1325.449951</v>
      </c>
      <c r="B155">
        <v>-23.934114</v>
      </c>
      <c r="C155">
        <v>-26.515688</v>
      </c>
      <c r="D155">
        <v>-16.293314</v>
      </c>
      <c r="E155">
        <v>-11.169382</v>
      </c>
      <c r="F155">
        <v>-10.40097</v>
      </c>
    </row>
    <row r="156" spans="1:6" ht="15">
      <c r="A156">
        <v>1325.875</v>
      </c>
      <c r="B156">
        <v>-23.790813</v>
      </c>
      <c r="C156">
        <v>-26.638977</v>
      </c>
      <c r="D156">
        <v>-16.31613</v>
      </c>
      <c r="E156">
        <v>-11.174563</v>
      </c>
      <c r="F156">
        <v>-10.40101</v>
      </c>
    </row>
    <row r="157" spans="1:6" ht="15">
      <c r="A157">
        <v>1326.300049</v>
      </c>
      <c r="B157">
        <v>-23.637142</v>
      </c>
      <c r="C157">
        <v>-26.769001</v>
      </c>
      <c r="D157">
        <v>-16.346094</v>
      </c>
      <c r="E157">
        <v>-11.17601</v>
      </c>
      <c r="F157">
        <v>-10.396659</v>
      </c>
    </row>
    <row r="158" spans="1:6" ht="15">
      <c r="A158">
        <v>1326.724976</v>
      </c>
      <c r="B158">
        <v>-23.469921</v>
      </c>
      <c r="C158">
        <v>-26.941597</v>
      </c>
      <c r="D158">
        <v>-16.375374</v>
      </c>
      <c r="E158">
        <v>-11.174885</v>
      </c>
      <c r="F158">
        <v>-10.387219</v>
      </c>
    </row>
    <row r="159" spans="1:6" ht="15">
      <c r="A159">
        <v>1327.150024</v>
      </c>
      <c r="B159">
        <v>-23.31288</v>
      </c>
      <c r="C159">
        <v>-27.115528</v>
      </c>
      <c r="D159">
        <v>-16.412901</v>
      </c>
      <c r="E159">
        <v>-11.176479</v>
      </c>
      <c r="F159">
        <v>-10.379664</v>
      </c>
    </row>
    <row r="160" spans="1:6" ht="15">
      <c r="A160">
        <v>1327.574951</v>
      </c>
      <c r="B160">
        <v>-23.146692</v>
      </c>
      <c r="C160">
        <v>-27.313087</v>
      </c>
      <c r="D160">
        <v>-16.456831</v>
      </c>
      <c r="E160">
        <v>-11.180105</v>
      </c>
      <c r="F160">
        <v>-10.372788</v>
      </c>
    </row>
    <row r="161" spans="1:6" ht="15">
      <c r="A161">
        <v>1328</v>
      </c>
      <c r="B161">
        <v>-22.990793</v>
      </c>
      <c r="C161">
        <v>-27.53104</v>
      </c>
      <c r="D161">
        <v>-16.48398</v>
      </c>
      <c r="E161">
        <v>-11.169369</v>
      </c>
      <c r="F161">
        <v>-10.350893</v>
      </c>
    </row>
    <row r="162" spans="1:6" ht="15">
      <c r="A162">
        <v>1328.425049</v>
      </c>
      <c r="B162">
        <v>-22.847221</v>
      </c>
      <c r="C162">
        <v>-27.723835</v>
      </c>
      <c r="D162">
        <v>-16.510584</v>
      </c>
      <c r="E162">
        <v>-11.163296</v>
      </c>
      <c r="F162">
        <v>-10.334256</v>
      </c>
    </row>
    <row r="163" spans="1:6" ht="15">
      <c r="A163">
        <v>1328.849976</v>
      </c>
      <c r="B163">
        <v>-22.720722</v>
      </c>
      <c r="C163">
        <v>-27.911373</v>
      </c>
      <c r="D163">
        <v>-16.529852</v>
      </c>
      <c r="E163">
        <v>-11.148134</v>
      </c>
      <c r="F163">
        <v>-10.30859</v>
      </c>
    </row>
    <row r="164" spans="1:6" ht="15">
      <c r="A164">
        <v>1329.275024</v>
      </c>
      <c r="B164">
        <v>-22.619808</v>
      </c>
      <c r="C164">
        <v>-28.087505</v>
      </c>
      <c r="D164">
        <v>-16.545212</v>
      </c>
      <c r="E164">
        <v>-11.129944</v>
      </c>
      <c r="F164">
        <v>-10.278975</v>
      </c>
    </row>
    <row r="165" spans="1:6" ht="15">
      <c r="A165">
        <v>1329.699951</v>
      </c>
      <c r="B165">
        <v>-22.500948</v>
      </c>
      <c r="C165">
        <v>-28.184689</v>
      </c>
      <c r="D165">
        <v>-16.532497</v>
      </c>
      <c r="E165">
        <v>-11.085554</v>
      </c>
      <c r="F165">
        <v>-10.223919</v>
      </c>
    </row>
    <row r="166" spans="1:6" ht="15">
      <c r="A166">
        <v>1330.125</v>
      </c>
      <c r="B166">
        <v>-22.396517</v>
      </c>
      <c r="C166">
        <v>-28.44002</v>
      </c>
      <c r="D166">
        <v>-16.530933</v>
      </c>
      <c r="E166">
        <v>-11.056296</v>
      </c>
      <c r="F166">
        <v>-10.185651</v>
      </c>
    </row>
    <row r="167" spans="1:6" ht="15">
      <c r="A167">
        <v>1330.550049</v>
      </c>
      <c r="B167">
        <v>-22.280664</v>
      </c>
      <c r="C167">
        <v>-28.558931</v>
      </c>
      <c r="D167">
        <v>-16.508207</v>
      </c>
      <c r="E167">
        <v>-11.00681</v>
      </c>
      <c r="F167">
        <v>-10.1266</v>
      </c>
    </row>
    <row r="168" spans="1:6" ht="15">
      <c r="A168">
        <v>1330.974976</v>
      </c>
      <c r="B168">
        <v>-22.195845</v>
      </c>
      <c r="C168">
        <v>-28.733227</v>
      </c>
      <c r="D168">
        <v>-16.510565</v>
      </c>
      <c r="E168">
        <v>-10.987261</v>
      </c>
      <c r="F168">
        <v>-10.100149</v>
      </c>
    </row>
    <row r="169" spans="1:6" ht="15">
      <c r="A169">
        <v>1331.400024</v>
      </c>
      <c r="B169">
        <v>-22.104235</v>
      </c>
      <c r="C169">
        <v>-28.853458</v>
      </c>
      <c r="D169">
        <v>-16.482388</v>
      </c>
      <c r="E169">
        <v>-10.930327</v>
      </c>
      <c r="F169">
        <v>-10.036467</v>
      </c>
    </row>
    <row r="170" spans="1:6" ht="15">
      <c r="A170">
        <v>1331.824951</v>
      </c>
      <c r="B170">
        <v>-22.022661</v>
      </c>
      <c r="C170">
        <v>-28.953663</v>
      </c>
      <c r="D170">
        <v>-16.46912</v>
      </c>
      <c r="E170">
        <v>-10.892341</v>
      </c>
      <c r="F170">
        <v>-9.990514</v>
      </c>
    </row>
    <row r="171" spans="1:6" ht="15">
      <c r="A171">
        <v>1332.25</v>
      </c>
      <c r="B171">
        <v>-21.91025</v>
      </c>
      <c r="C171">
        <v>-29.123133</v>
      </c>
      <c r="D171">
        <v>-16.426762</v>
      </c>
      <c r="E171">
        <v>-10.832587</v>
      </c>
      <c r="F171">
        <v>-9.921613</v>
      </c>
    </row>
    <row r="172" spans="1:6" ht="15">
      <c r="A172">
        <v>1332.675049</v>
      </c>
      <c r="B172">
        <v>-21.828793</v>
      </c>
      <c r="C172">
        <v>-29.151045</v>
      </c>
      <c r="D172">
        <v>-16.399664</v>
      </c>
      <c r="E172">
        <v>-10.787277</v>
      </c>
      <c r="F172">
        <v>-9.870946</v>
      </c>
    </row>
    <row r="173" spans="1:6" ht="15">
      <c r="A173">
        <v>1333.099976</v>
      </c>
      <c r="B173">
        <v>-21.746571</v>
      </c>
      <c r="C173">
        <v>-29.129314</v>
      </c>
      <c r="D173">
        <v>-16.352367</v>
      </c>
      <c r="E173">
        <v>-10.731135</v>
      </c>
      <c r="F173">
        <v>-9.809409</v>
      </c>
    </row>
    <row r="174" spans="1:6" ht="15">
      <c r="A174">
        <v>1333.525024</v>
      </c>
      <c r="B174">
        <v>-21.691406</v>
      </c>
      <c r="C174">
        <v>-29.156921</v>
      </c>
      <c r="D174">
        <v>-16.316612</v>
      </c>
      <c r="E174">
        <v>-10.690583</v>
      </c>
      <c r="F174">
        <v>-9.765906</v>
      </c>
    </row>
    <row r="175" spans="1:6" ht="15">
      <c r="A175">
        <v>1333.949951</v>
      </c>
      <c r="B175">
        <v>-21.639366</v>
      </c>
      <c r="C175">
        <v>-29.175861</v>
      </c>
      <c r="D175">
        <v>-16.287109</v>
      </c>
      <c r="E175">
        <v>-10.661027</v>
      </c>
      <c r="F175">
        <v>-9.733474</v>
      </c>
    </row>
    <row r="176" spans="1:6" ht="15">
      <c r="A176">
        <v>1334.375</v>
      </c>
      <c r="B176">
        <v>-21.579521</v>
      </c>
      <c r="C176">
        <v>-29.131865</v>
      </c>
      <c r="D176">
        <v>-16.249828</v>
      </c>
      <c r="E176">
        <v>-10.618061</v>
      </c>
      <c r="F176">
        <v>-9.691008</v>
      </c>
    </row>
    <row r="177" spans="1:6" ht="15">
      <c r="A177">
        <v>1334.800049</v>
      </c>
      <c r="B177">
        <v>-21.531185</v>
      </c>
      <c r="C177">
        <v>-29.068899</v>
      </c>
      <c r="D177">
        <v>-16.234257</v>
      </c>
      <c r="E177">
        <v>-10.600849</v>
      </c>
      <c r="F177">
        <v>-9.672352</v>
      </c>
    </row>
    <row r="178" spans="1:6" ht="15">
      <c r="A178">
        <v>1335.224976</v>
      </c>
      <c r="B178">
        <v>-21.468481</v>
      </c>
      <c r="C178">
        <v>-29.069359</v>
      </c>
      <c r="D178">
        <v>-16.230009</v>
      </c>
      <c r="E178">
        <v>-10.598483</v>
      </c>
      <c r="F178">
        <v>-9.667914</v>
      </c>
    </row>
    <row r="179" spans="1:6" ht="15">
      <c r="A179">
        <v>1335.650024</v>
      </c>
      <c r="B179">
        <v>-21.382486</v>
      </c>
      <c r="C179">
        <v>-29.035053</v>
      </c>
      <c r="D179">
        <v>-16.214552</v>
      </c>
      <c r="E179">
        <v>-10.577621</v>
      </c>
      <c r="F179">
        <v>-9.646276</v>
      </c>
    </row>
    <row r="180" spans="1:6" ht="15">
      <c r="A180">
        <v>1336.074951</v>
      </c>
      <c r="B180">
        <v>-21.313915</v>
      </c>
      <c r="C180">
        <v>-29.049097</v>
      </c>
      <c r="D180">
        <v>-16.227079</v>
      </c>
      <c r="E180">
        <v>-10.580925</v>
      </c>
      <c r="F180">
        <v>-9.648572</v>
      </c>
    </row>
    <row r="181" spans="1:6" ht="15">
      <c r="A181">
        <v>1336.5</v>
      </c>
      <c r="B181">
        <v>-21.243519</v>
      </c>
      <c r="C181">
        <v>-29.06723</v>
      </c>
      <c r="D181">
        <v>-16.254084</v>
      </c>
      <c r="E181">
        <v>-10.598378</v>
      </c>
      <c r="F181">
        <v>-9.664874</v>
      </c>
    </row>
    <row r="182" spans="1:6" ht="15">
      <c r="A182">
        <v>1336.925049</v>
      </c>
      <c r="B182">
        <v>-21.145411</v>
      </c>
      <c r="C182">
        <v>-29.200075</v>
      </c>
      <c r="D182">
        <v>-16.281479</v>
      </c>
      <c r="E182">
        <v>-10.610689</v>
      </c>
      <c r="F182">
        <v>-9.672721</v>
      </c>
    </row>
    <row r="183" spans="1:6" ht="15">
      <c r="A183">
        <v>1337.349976</v>
      </c>
      <c r="B183">
        <v>-21.056135</v>
      </c>
      <c r="C183">
        <v>-29.313437</v>
      </c>
      <c r="D183">
        <v>-16.314152</v>
      </c>
      <c r="E183">
        <v>-10.628491</v>
      </c>
      <c r="F183">
        <v>-9.684736</v>
      </c>
    </row>
    <row r="184" spans="1:6" ht="15">
      <c r="A184">
        <v>1337.775024</v>
      </c>
      <c r="B184">
        <v>-20.959936</v>
      </c>
      <c r="C184">
        <v>-29.399973</v>
      </c>
      <c r="D184">
        <v>-16.363482</v>
      </c>
      <c r="E184">
        <v>-10.656754</v>
      </c>
      <c r="F184">
        <v>-9.709763</v>
      </c>
    </row>
    <row r="185" spans="1:6" ht="15">
      <c r="A185">
        <v>1338.199951</v>
      </c>
      <c r="B185">
        <v>-20.8815</v>
      </c>
      <c r="C185">
        <v>-29.476713</v>
      </c>
      <c r="D185">
        <v>-16.409609</v>
      </c>
      <c r="E185">
        <v>-10.684115</v>
      </c>
      <c r="F185">
        <v>-9.731514</v>
      </c>
    </row>
    <row r="186" spans="1:6" ht="15">
      <c r="A186">
        <v>1338.625</v>
      </c>
      <c r="B186">
        <v>-20.79479</v>
      </c>
      <c r="C186">
        <v>-29.687582</v>
      </c>
      <c r="D186">
        <v>-16.459475</v>
      </c>
      <c r="E186">
        <v>-10.713946</v>
      </c>
      <c r="F186">
        <v>-9.756675</v>
      </c>
    </row>
    <row r="187" spans="1:6" ht="15">
      <c r="A187">
        <v>1339.050049</v>
      </c>
      <c r="B187">
        <v>-20.684359</v>
      </c>
      <c r="C187">
        <v>-29.78492</v>
      </c>
      <c r="D187">
        <v>-16.4956</v>
      </c>
      <c r="E187">
        <v>-10.723289</v>
      </c>
      <c r="F187">
        <v>-9.758484</v>
      </c>
    </row>
    <row r="188" spans="1:6" ht="15">
      <c r="A188">
        <v>1339.474976</v>
      </c>
      <c r="B188">
        <v>-20.600147</v>
      </c>
      <c r="C188">
        <v>-29.970963</v>
      </c>
      <c r="D188">
        <v>-16.563347</v>
      </c>
      <c r="E188">
        <v>-10.756931</v>
      </c>
      <c r="F188">
        <v>-9.788026</v>
      </c>
    </row>
    <row r="189" spans="1:6" ht="15">
      <c r="A189">
        <v>1339.900024</v>
      </c>
      <c r="B189">
        <v>-20.463739</v>
      </c>
      <c r="C189">
        <v>-30.140942</v>
      </c>
      <c r="D189">
        <v>-16.584492</v>
      </c>
      <c r="E189">
        <v>-10.748446</v>
      </c>
      <c r="F189">
        <v>-9.771542</v>
      </c>
    </row>
    <row r="190" spans="1:6" ht="15">
      <c r="A190">
        <v>1340.324951</v>
      </c>
      <c r="B190">
        <v>-20.358795</v>
      </c>
      <c r="C190">
        <v>-30.607946</v>
      </c>
      <c r="D190">
        <v>-16.636761</v>
      </c>
      <c r="E190">
        <v>-10.763339</v>
      </c>
      <c r="F190">
        <v>-9.775798</v>
      </c>
    </row>
    <row r="191" spans="1:6" ht="15">
      <c r="A191">
        <v>1340.75</v>
      </c>
      <c r="B191">
        <v>-20.256506</v>
      </c>
      <c r="C191">
        <v>-30.775787</v>
      </c>
      <c r="D191">
        <v>-16.691023</v>
      </c>
      <c r="E191">
        <v>-10.779129</v>
      </c>
      <c r="F191">
        <v>-9.781658</v>
      </c>
    </row>
    <row r="192" spans="1:6" ht="15">
      <c r="A192">
        <v>1341.175049</v>
      </c>
      <c r="B192">
        <v>-20.132767</v>
      </c>
      <c r="C192">
        <v>-31.305248</v>
      </c>
      <c r="D192">
        <v>-16.741827</v>
      </c>
      <c r="E192">
        <v>-10.780583</v>
      </c>
      <c r="F192">
        <v>-9.773493</v>
      </c>
    </row>
    <row r="193" spans="1:6" ht="15">
      <c r="A193">
        <v>1341.599976</v>
      </c>
      <c r="B193">
        <v>-20.02704</v>
      </c>
      <c r="C193">
        <v>-31.675224</v>
      </c>
      <c r="D193">
        <v>-16.786554</v>
      </c>
      <c r="E193">
        <v>-10.783365</v>
      </c>
      <c r="F193">
        <v>-9.764553</v>
      </c>
    </row>
    <row r="194" spans="1:6" ht="15">
      <c r="A194">
        <v>1342.025024</v>
      </c>
      <c r="B194">
        <v>-19.915806</v>
      </c>
      <c r="C194">
        <v>-32.1819</v>
      </c>
      <c r="D194">
        <v>-16.826651</v>
      </c>
      <c r="E194">
        <v>-10.773864</v>
      </c>
      <c r="F194">
        <v>-9.742978</v>
      </c>
    </row>
    <row r="195" spans="1:6" ht="15">
      <c r="A195">
        <v>1342.449951</v>
      </c>
      <c r="B195">
        <v>-19.816366</v>
      </c>
      <c r="C195">
        <v>-32.579517</v>
      </c>
      <c r="D195">
        <v>-16.866428</v>
      </c>
      <c r="E195">
        <v>-10.775304</v>
      </c>
      <c r="F195">
        <v>-9.730426</v>
      </c>
    </row>
    <row r="196" spans="1:6" ht="15">
      <c r="A196">
        <v>1342.875</v>
      </c>
      <c r="B196">
        <v>-19.735929</v>
      </c>
      <c r="C196">
        <v>-32.934334</v>
      </c>
      <c r="D196">
        <v>-16.881224</v>
      </c>
      <c r="E196">
        <v>-10.758148</v>
      </c>
      <c r="F196">
        <v>-9.701726</v>
      </c>
    </row>
    <row r="197" spans="1:6" ht="15">
      <c r="A197">
        <v>1343.300049</v>
      </c>
      <c r="B197">
        <v>-19.670763</v>
      </c>
      <c r="C197">
        <v>-33.417953</v>
      </c>
      <c r="D197">
        <v>-16.901947</v>
      </c>
      <c r="E197">
        <v>-10.743052</v>
      </c>
      <c r="F197">
        <v>-9.678518</v>
      </c>
    </row>
    <row r="198" spans="1:6" ht="15">
      <c r="A198">
        <v>1343.724976</v>
      </c>
      <c r="B198">
        <v>-19.593489</v>
      </c>
      <c r="C198">
        <v>-33.623798</v>
      </c>
      <c r="D198">
        <v>-16.894936</v>
      </c>
      <c r="E198">
        <v>-10.701631</v>
      </c>
      <c r="F198">
        <v>-9.629169</v>
      </c>
    </row>
    <row r="199" spans="1:6" ht="15">
      <c r="A199">
        <v>1344.150024</v>
      </c>
      <c r="B199">
        <v>-19.554731</v>
      </c>
      <c r="C199">
        <v>-33.841167</v>
      </c>
      <c r="D199">
        <v>-16.911114</v>
      </c>
      <c r="E199">
        <v>-10.69601</v>
      </c>
      <c r="F199">
        <v>-9.618013</v>
      </c>
    </row>
    <row r="200" spans="1:6" ht="15">
      <c r="A200">
        <v>1344.574951</v>
      </c>
      <c r="B200">
        <v>-19.489231</v>
      </c>
      <c r="C200">
        <v>-34.225952</v>
      </c>
      <c r="D200">
        <v>-16.895615</v>
      </c>
      <c r="E200">
        <v>-10.660723</v>
      </c>
      <c r="F200">
        <v>-9.5744</v>
      </c>
    </row>
    <row r="201" spans="1:6" ht="15">
      <c r="A201">
        <v>1345</v>
      </c>
      <c r="B201">
        <v>-19.469877</v>
      </c>
      <c r="C201">
        <v>-34.549286</v>
      </c>
      <c r="D201">
        <v>-16.920731</v>
      </c>
      <c r="E201">
        <v>-10.669614</v>
      </c>
      <c r="F201">
        <v>-9.577038</v>
      </c>
    </row>
    <row r="202" spans="1:6" ht="15">
      <c r="A202">
        <v>1345.425049</v>
      </c>
      <c r="B202">
        <v>-19.436331</v>
      </c>
      <c r="C202">
        <v>-34.712173</v>
      </c>
      <c r="D202">
        <v>-16.914476</v>
      </c>
      <c r="E202">
        <v>-10.652145</v>
      </c>
      <c r="F202">
        <v>-9.552575</v>
      </c>
    </row>
    <row r="203" spans="1:6" ht="15">
      <c r="A203">
        <v>1345.849976</v>
      </c>
      <c r="B203">
        <v>-19.380957</v>
      </c>
      <c r="C203">
        <v>-34.873516</v>
      </c>
      <c r="D203">
        <v>-16.887089</v>
      </c>
      <c r="E203">
        <v>-10.611785</v>
      </c>
      <c r="F203">
        <v>-9.507568</v>
      </c>
    </row>
    <row r="204" spans="1:6" ht="15">
      <c r="A204">
        <v>1346.275024</v>
      </c>
      <c r="B204">
        <v>-19.37125</v>
      </c>
      <c r="C204">
        <v>-34.780483</v>
      </c>
      <c r="D204">
        <v>-16.916124</v>
      </c>
      <c r="E204">
        <v>-10.631249</v>
      </c>
      <c r="F204">
        <v>-9.523263</v>
      </c>
    </row>
    <row r="205" spans="1:6" ht="15">
      <c r="A205">
        <v>1346.699951</v>
      </c>
      <c r="B205">
        <v>-19.32408</v>
      </c>
      <c r="C205">
        <v>-34.784607</v>
      </c>
      <c r="D205">
        <v>-16.900053</v>
      </c>
      <c r="E205">
        <v>-10.603309</v>
      </c>
      <c r="F205">
        <v>-9.495526</v>
      </c>
    </row>
    <row r="206" spans="1:6" ht="15">
      <c r="A206">
        <v>1347.125</v>
      </c>
      <c r="B206">
        <v>-19.340361</v>
      </c>
      <c r="C206">
        <v>-35.001938</v>
      </c>
      <c r="D206">
        <v>-16.937483</v>
      </c>
      <c r="E206">
        <v>-10.639688</v>
      </c>
      <c r="F206">
        <v>-9.527904</v>
      </c>
    </row>
    <row r="207" spans="1:6" ht="15">
      <c r="A207">
        <v>1347.550049</v>
      </c>
      <c r="B207">
        <v>-19.311617</v>
      </c>
      <c r="C207">
        <v>-34.969143</v>
      </c>
      <c r="D207">
        <v>-16.937555</v>
      </c>
      <c r="E207">
        <v>-10.625491</v>
      </c>
      <c r="F207">
        <v>-9.512038</v>
      </c>
    </row>
    <row r="208" spans="1:6" ht="15">
      <c r="A208">
        <v>1347.974976</v>
      </c>
      <c r="B208">
        <v>-19.294868</v>
      </c>
      <c r="C208">
        <v>-34.781097</v>
      </c>
      <c r="D208">
        <v>-16.934683</v>
      </c>
      <c r="E208">
        <v>-10.629437</v>
      </c>
      <c r="F208">
        <v>-9.514387</v>
      </c>
    </row>
    <row r="209" spans="1:6" ht="15">
      <c r="A209">
        <v>1348.400024</v>
      </c>
      <c r="B209">
        <v>-19.25701</v>
      </c>
      <c r="C209">
        <v>-34.413555</v>
      </c>
      <c r="D209">
        <v>-16.927963</v>
      </c>
      <c r="E209">
        <v>-10.622081</v>
      </c>
      <c r="F209">
        <v>-9.502769</v>
      </c>
    </row>
    <row r="210" spans="1:6" ht="15">
      <c r="A210">
        <v>1348.824951</v>
      </c>
      <c r="B210">
        <v>-19.235569</v>
      </c>
      <c r="C210">
        <v>-34.78566</v>
      </c>
      <c r="D210">
        <v>-16.952581</v>
      </c>
      <c r="E210">
        <v>-10.646724</v>
      </c>
      <c r="F210">
        <v>-9.527292</v>
      </c>
    </row>
    <row r="211" spans="1:6" ht="15">
      <c r="A211">
        <v>1349.25</v>
      </c>
      <c r="B211">
        <v>-19.194645</v>
      </c>
      <c r="C211">
        <v>-34.392746</v>
      </c>
      <c r="D211">
        <v>-16.970509</v>
      </c>
      <c r="E211">
        <v>-10.659207</v>
      </c>
      <c r="F211">
        <v>-9.539924</v>
      </c>
    </row>
    <row r="212" spans="1:6" ht="15">
      <c r="A212">
        <v>1349.675049</v>
      </c>
      <c r="B212">
        <v>-19.151649</v>
      </c>
      <c r="C212">
        <v>-34.365414</v>
      </c>
      <c r="D212">
        <v>-17.004318</v>
      </c>
      <c r="E212">
        <v>-10.680982</v>
      </c>
      <c r="F212">
        <v>-9.564214</v>
      </c>
    </row>
    <row r="213" spans="1:6" ht="15">
      <c r="A213">
        <v>1350.099976</v>
      </c>
      <c r="B213">
        <v>-19.119928</v>
      </c>
      <c r="C213">
        <v>-34.056583</v>
      </c>
      <c r="D213">
        <v>-17.042318</v>
      </c>
      <c r="E213">
        <v>-10.70661</v>
      </c>
      <c r="F213">
        <v>-9.585355</v>
      </c>
    </row>
    <row r="214" spans="1:6" ht="15">
      <c r="A214">
        <v>1350.525024</v>
      </c>
      <c r="B214">
        <v>-19.057985</v>
      </c>
      <c r="C214">
        <v>-34.4235</v>
      </c>
      <c r="D214">
        <v>-17.094143</v>
      </c>
      <c r="E214">
        <v>-10.741199</v>
      </c>
      <c r="F214">
        <v>-9.616742</v>
      </c>
    </row>
    <row r="215" spans="1:6" ht="15">
      <c r="A215">
        <v>1350.949951</v>
      </c>
      <c r="B215">
        <v>-19.011852</v>
      </c>
      <c r="C215">
        <v>-34.465137</v>
      </c>
      <c r="D215">
        <v>-17.165777</v>
      </c>
      <c r="E215">
        <v>-10.789617</v>
      </c>
      <c r="F215">
        <v>-9.657934</v>
      </c>
    </row>
    <row r="216" spans="1:6" ht="15">
      <c r="A216">
        <v>1351.375</v>
      </c>
      <c r="B216">
        <v>-18.923738</v>
      </c>
      <c r="C216">
        <v>-34.191315</v>
      </c>
      <c r="D216">
        <v>-17.21191</v>
      </c>
      <c r="E216">
        <v>-10.80468</v>
      </c>
      <c r="F216">
        <v>-9.67351</v>
      </c>
    </row>
    <row r="217" spans="1:6" ht="15">
      <c r="A217">
        <v>1351.800049</v>
      </c>
      <c r="B217">
        <v>-18.836807</v>
      </c>
      <c r="C217">
        <v>-34.425571</v>
      </c>
      <c r="D217">
        <v>-17.267813</v>
      </c>
      <c r="E217">
        <v>-10.829334</v>
      </c>
      <c r="F217">
        <v>-9.687914</v>
      </c>
    </row>
    <row r="218" spans="1:6" ht="15">
      <c r="A218">
        <v>1352.224976</v>
      </c>
      <c r="B218">
        <v>-18.719206</v>
      </c>
      <c r="C218">
        <v>-34.41721</v>
      </c>
      <c r="D218">
        <v>-17.309448</v>
      </c>
      <c r="E218">
        <v>-10.829323</v>
      </c>
      <c r="F218">
        <v>-9.681826</v>
      </c>
    </row>
    <row r="219" spans="1:6" ht="15">
      <c r="A219">
        <v>1352.650024</v>
      </c>
      <c r="B219">
        <v>-18.644289</v>
      </c>
      <c r="C219">
        <v>-34.81176</v>
      </c>
      <c r="D219">
        <v>-17.368553</v>
      </c>
      <c r="E219">
        <v>-10.848479</v>
      </c>
      <c r="F219">
        <v>-9.692348</v>
      </c>
    </row>
    <row r="220" spans="1:6" ht="15">
      <c r="A220">
        <v>1353.074951</v>
      </c>
      <c r="B220">
        <v>-18.522804</v>
      </c>
      <c r="C220">
        <v>-34.369705</v>
      </c>
      <c r="D220">
        <v>-17.396809</v>
      </c>
      <c r="E220">
        <v>-10.837756</v>
      </c>
      <c r="F220">
        <v>-9.676434</v>
      </c>
    </row>
    <row r="221" spans="1:6" ht="15">
      <c r="A221">
        <v>1353.5</v>
      </c>
      <c r="B221">
        <v>-18.396587</v>
      </c>
      <c r="C221">
        <v>-34.300701</v>
      </c>
      <c r="D221">
        <v>-17.406008</v>
      </c>
      <c r="E221">
        <v>-10.813952</v>
      </c>
      <c r="F221">
        <v>-9.640504</v>
      </c>
    </row>
    <row r="222" spans="1:6" ht="15">
      <c r="A222">
        <v>1353.925049</v>
      </c>
      <c r="B222">
        <v>-18.271074</v>
      </c>
      <c r="C222">
        <v>-34.419495</v>
      </c>
      <c r="D222">
        <v>-17.450958</v>
      </c>
      <c r="E222">
        <v>-10.804928</v>
      </c>
      <c r="F222">
        <v>-9.617137</v>
      </c>
    </row>
    <row r="223" spans="1:6" ht="15">
      <c r="A223">
        <v>1354.349976</v>
      </c>
      <c r="B223">
        <v>-18.187138</v>
      </c>
      <c r="C223">
        <v>-35.078098</v>
      </c>
      <c r="D223">
        <v>-17.509007</v>
      </c>
      <c r="E223">
        <v>-10.815838</v>
      </c>
      <c r="F223">
        <v>-9.617507</v>
      </c>
    </row>
    <row r="224" spans="1:6" ht="15">
      <c r="A224">
        <v>1354.775024</v>
      </c>
      <c r="B224">
        <v>-18.055483</v>
      </c>
      <c r="C224">
        <v>-34.880669</v>
      </c>
      <c r="D224">
        <v>-17.507702</v>
      </c>
      <c r="E224">
        <v>-10.779123</v>
      </c>
      <c r="F224">
        <v>-9.565531</v>
      </c>
    </row>
    <row r="225" spans="1:6" ht="15">
      <c r="A225">
        <v>1355.199951</v>
      </c>
      <c r="B225">
        <v>-17.928301</v>
      </c>
      <c r="C225">
        <v>-34.903721</v>
      </c>
      <c r="D225">
        <v>-17.543066</v>
      </c>
      <c r="E225">
        <v>-10.75576</v>
      </c>
      <c r="F225">
        <v>-9.530487</v>
      </c>
    </row>
    <row r="226" spans="1:6" ht="15">
      <c r="A226">
        <v>1355.625</v>
      </c>
      <c r="B226">
        <v>-17.823729</v>
      </c>
      <c r="C226">
        <v>-35.934231</v>
      </c>
      <c r="D226">
        <v>-17.558161</v>
      </c>
      <c r="E226">
        <v>-10.722223</v>
      </c>
      <c r="F226">
        <v>-9.484801</v>
      </c>
    </row>
    <row r="227" spans="1:6" ht="15">
      <c r="A227">
        <v>1356.050049</v>
      </c>
      <c r="B227">
        <v>-17.730015</v>
      </c>
      <c r="C227">
        <v>-36.268921</v>
      </c>
      <c r="D227">
        <v>-17.577688</v>
      </c>
      <c r="E227">
        <v>-10.70299</v>
      </c>
      <c r="F227">
        <v>-9.453709</v>
      </c>
    </row>
    <row r="228" spans="1:6" ht="15">
      <c r="A228">
        <v>1356.474976</v>
      </c>
      <c r="B228">
        <v>-17.61846</v>
      </c>
      <c r="C228">
        <v>-36.0751</v>
      </c>
      <c r="D228">
        <v>-17.587635</v>
      </c>
      <c r="E228">
        <v>-10.664733</v>
      </c>
      <c r="F228">
        <v>-9.399955</v>
      </c>
    </row>
    <row r="229" spans="1:6" ht="15">
      <c r="A229">
        <v>1356.900024</v>
      </c>
      <c r="B229">
        <v>-17.540293</v>
      </c>
      <c r="C229">
        <v>-37.2047</v>
      </c>
      <c r="D229">
        <v>-17.615084</v>
      </c>
      <c r="E229">
        <v>-10.634941</v>
      </c>
      <c r="F229">
        <v>-9.358411</v>
      </c>
    </row>
    <row r="230" spans="1:6" ht="15">
      <c r="A230">
        <v>1357.324951</v>
      </c>
      <c r="B230">
        <v>-17.467505</v>
      </c>
      <c r="C230">
        <v>-36.887302</v>
      </c>
      <c r="D230">
        <v>-17.587067</v>
      </c>
      <c r="E230">
        <v>-10.58936</v>
      </c>
      <c r="F230">
        <v>-9.302459</v>
      </c>
    </row>
    <row r="231" spans="1:6" ht="15">
      <c r="A231">
        <v>1357.75</v>
      </c>
      <c r="B231">
        <v>-17.421625</v>
      </c>
      <c r="C231">
        <v>-37.845051</v>
      </c>
      <c r="D231">
        <v>-17.605949</v>
      </c>
      <c r="E231">
        <v>-10.580131</v>
      </c>
      <c r="F231">
        <v>-9.287168</v>
      </c>
    </row>
    <row r="232" spans="1:6" ht="15">
      <c r="A232">
        <v>1358.175049</v>
      </c>
      <c r="B232">
        <v>-17.386881</v>
      </c>
      <c r="C232">
        <v>-38.855705</v>
      </c>
      <c r="D232">
        <v>-17.61632</v>
      </c>
      <c r="E232">
        <v>-10.56416</v>
      </c>
      <c r="F232">
        <v>-9.266439</v>
      </c>
    </row>
    <row r="233" spans="1:6" ht="15">
      <c r="A233">
        <v>1358.599976</v>
      </c>
      <c r="B233">
        <v>-17.320242</v>
      </c>
      <c r="C233">
        <v>-36.836163</v>
      </c>
      <c r="D233">
        <v>-17.583111</v>
      </c>
      <c r="E233">
        <v>-10.515246</v>
      </c>
      <c r="F233">
        <v>-9.213554</v>
      </c>
    </row>
    <row r="234" spans="1:6" ht="15">
      <c r="A234">
        <v>1359.025024</v>
      </c>
      <c r="B234">
        <v>-17.305601</v>
      </c>
      <c r="C234">
        <v>-38.40255</v>
      </c>
      <c r="D234">
        <v>-17.593916</v>
      </c>
      <c r="E234">
        <v>-10.507841</v>
      </c>
      <c r="F234">
        <v>-9.200068</v>
      </c>
    </row>
    <row r="235" spans="1:6" ht="15">
      <c r="A235">
        <v>1359.449951</v>
      </c>
      <c r="B235">
        <v>-17.258621</v>
      </c>
      <c r="C235">
        <v>-37.216438</v>
      </c>
      <c r="D235">
        <v>-17.549824</v>
      </c>
      <c r="E235">
        <v>-10.459283</v>
      </c>
      <c r="F235">
        <v>-9.150143</v>
      </c>
    </row>
    <row r="236" spans="1:6" ht="15">
      <c r="A236">
        <v>1359.875</v>
      </c>
      <c r="B236">
        <v>-17.237177</v>
      </c>
      <c r="C236">
        <v>-37.686218</v>
      </c>
      <c r="D236">
        <v>-17.542236</v>
      </c>
      <c r="E236">
        <v>-10.452612</v>
      </c>
      <c r="F236">
        <v>-9.14244</v>
      </c>
    </row>
    <row r="237" spans="1:6" ht="15">
      <c r="A237">
        <v>1360.300049</v>
      </c>
      <c r="B237">
        <v>-17.165226</v>
      </c>
      <c r="C237">
        <v>-37.550903</v>
      </c>
      <c r="D237">
        <v>-17.512001</v>
      </c>
      <c r="E237">
        <v>-10.40559</v>
      </c>
      <c r="F237">
        <v>-9.094121</v>
      </c>
    </row>
    <row r="238" spans="1:6" ht="15">
      <c r="A238">
        <v>1360.724976</v>
      </c>
      <c r="B238">
        <v>-17.146589</v>
      </c>
      <c r="C238">
        <v>-37.455193</v>
      </c>
      <c r="D238">
        <v>-17.536427</v>
      </c>
      <c r="E238">
        <v>-10.41694</v>
      </c>
      <c r="F238">
        <v>-9.102971</v>
      </c>
    </row>
    <row r="239" spans="1:6" ht="15">
      <c r="A239">
        <v>1361.150024</v>
      </c>
      <c r="B239">
        <v>-17.095625</v>
      </c>
      <c r="C239">
        <v>-38.385468</v>
      </c>
      <c r="D239">
        <v>-17.547476</v>
      </c>
      <c r="E239">
        <v>-10.419262</v>
      </c>
      <c r="F239">
        <v>-9.100107</v>
      </c>
    </row>
    <row r="240" spans="1:6" ht="15">
      <c r="A240">
        <v>1361.574951</v>
      </c>
      <c r="B240">
        <v>-17.101673</v>
      </c>
      <c r="C240">
        <v>-36.490887</v>
      </c>
      <c r="D240">
        <v>-17.587175</v>
      </c>
      <c r="E240">
        <v>-10.451554</v>
      </c>
      <c r="F240">
        <v>-9.130987</v>
      </c>
    </row>
    <row r="241" spans="1:6" ht="15">
      <c r="A241">
        <v>1362</v>
      </c>
      <c r="B241">
        <v>-17.073254</v>
      </c>
      <c r="C241">
        <v>-36.242268</v>
      </c>
      <c r="D241">
        <v>-17.622253</v>
      </c>
      <c r="E241">
        <v>-10.47263</v>
      </c>
      <c r="F241">
        <v>-9.14827</v>
      </c>
    </row>
    <row r="242" spans="1:6" ht="15">
      <c r="A242">
        <v>1362.425049</v>
      </c>
      <c r="B242">
        <v>-17.010939</v>
      </c>
      <c r="C242">
        <v>-35.081242</v>
      </c>
      <c r="D242">
        <v>-17.615515</v>
      </c>
      <c r="E242">
        <v>-10.458381</v>
      </c>
      <c r="F242">
        <v>-9.134261</v>
      </c>
    </row>
    <row r="243" spans="1:6" ht="15">
      <c r="A243">
        <v>1362.849976</v>
      </c>
      <c r="B243">
        <v>-16.991289</v>
      </c>
      <c r="C243">
        <v>-34.364521</v>
      </c>
      <c r="D243">
        <v>-17.663166</v>
      </c>
      <c r="E243">
        <v>-10.498501</v>
      </c>
      <c r="F243">
        <v>-9.165909</v>
      </c>
    </row>
    <row r="244" spans="1:6" ht="15">
      <c r="A244">
        <v>1363.275024</v>
      </c>
      <c r="B244">
        <v>-16.886436</v>
      </c>
      <c r="C244">
        <v>-33.933746</v>
      </c>
      <c r="D244">
        <v>-17.663435</v>
      </c>
      <c r="E244">
        <v>-10.47137</v>
      </c>
      <c r="F244">
        <v>-9.138337</v>
      </c>
    </row>
    <row r="245" spans="1:6" ht="15">
      <c r="A245">
        <v>1363.699951</v>
      </c>
      <c r="B245">
        <v>-16.857874</v>
      </c>
      <c r="C245">
        <v>-33.244404</v>
      </c>
      <c r="D245">
        <v>-17.706615</v>
      </c>
      <c r="E245">
        <v>-10.512977</v>
      </c>
      <c r="F245">
        <v>-9.177033</v>
      </c>
    </row>
    <row r="246" spans="1:6" ht="15">
      <c r="A246">
        <v>1364.125</v>
      </c>
      <c r="B246">
        <v>-16.797577</v>
      </c>
      <c r="C246">
        <v>-33.322788</v>
      </c>
      <c r="D246">
        <v>-17.770779</v>
      </c>
      <c r="E246">
        <v>-10.531396</v>
      </c>
      <c r="F246">
        <v>-9.191648</v>
      </c>
    </row>
    <row r="247" spans="1:6" ht="15">
      <c r="A247">
        <v>1364.550049</v>
      </c>
      <c r="B247">
        <v>-16.731926</v>
      </c>
      <c r="C247">
        <v>-32.824081</v>
      </c>
      <c r="D247">
        <v>-17.833994</v>
      </c>
      <c r="E247">
        <v>-10.571062</v>
      </c>
      <c r="F247">
        <v>-9.226468</v>
      </c>
    </row>
    <row r="248" spans="1:6" ht="15">
      <c r="A248">
        <v>1364.974976</v>
      </c>
      <c r="B248">
        <v>-16.632671</v>
      </c>
      <c r="C248">
        <v>-32.47768</v>
      </c>
      <c r="D248">
        <v>-17.895969</v>
      </c>
      <c r="E248">
        <v>-10.578133</v>
      </c>
      <c r="F248">
        <v>-9.220195</v>
      </c>
    </row>
    <row r="249" spans="1:6" ht="15">
      <c r="A249">
        <v>1365.400024</v>
      </c>
      <c r="B249">
        <v>-16.540873</v>
      </c>
      <c r="C249">
        <v>-32.013592</v>
      </c>
      <c r="D249">
        <v>-17.986763</v>
      </c>
      <c r="E249">
        <v>-10.612407</v>
      </c>
      <c r="F249">
        <v>-9.244917</v>
      </c>
    </row>
    <row r="250" spans="1:6" ht="15">
      <c r="A250">
        <v>1365.824951</v>
      </c>
      <c r="B250">
        <v>-16.48835</v>
      </c>
      <c r="C250">
        <v>-31.427044</v>
      </c>
      <c r="D250">
        <v>-18.070477</v>
      </c>
      <c r="E250">
        <v>-10.648565</v>
      </c>
      <c r="F250">
        <v>-9.273636</v>
      </c>
    </row>
    <row r="251" spans="1:6" ht="15">
      <c r="A251">
        <v>1366.25</v>
      </c>
      <c r="B251">
        <v>-16.300356</v>
      </c>
      <c r="C251">
        <v>-31.123732</v>
      </c>
      <c r="D251">
        <v>-18.042984</v>
      </c>
      <c r="E251">
        <v>-10.570596</v>
      </c>
      <c r="F251">
        <v>-9.183887</v>
      </c>
    </row>
    <row r="252" spans="1:6" ht="15">
      <c r="A252">
        <v>1366.675049</v>
      </c>
      <c r="B252">
        <v>-16.171358</v>
      </c>
      <c r="C252">
        <v>-30.867455</v>
      </c>
      <c r="D252">
        <v>-18.116758</v>
      </c>
      <c r="E252">
        <v>-10.566735</v>
      </c>
      <c r="F252">
        <v>-9.163848</v>
      </c>
    </row>
    <row r="253" spans="1:6" ht="15">
      <c r="A253">
        <v>1367.099976</v>
      </c>
      <c r="B253">
        <v>-16.050255</v>
      </c>
      <c r="C253">
        <v>-30.632507</v>
      </c>
      <c r="D253">
        <v>-18.175325</v>
      </c>
      <c r="E253">
        <v>-10.552632</v>
      </c>
      <c r="F253">
        <v>-9.136094</v>
      </c>
    </row>
    <row r="254" spans="1:6" ht="15">
      <c r="A254">
        <v>1367.525024</v>
      </c>
      <c r="B254">
        <v>-16.010681</v>
      </c>
      <c r="C254">
        <v>-30.345406</v>
      </c>
      <c r="D254">
        <v>-18.260923</v>
      </c>
      <c r="E254">
        <v>-10.573339</v>
      </c>
      <c r="F254">
        <v>-9.145166</v>
      </c>
    </row>
    <row r="255" spans="1:6" ht="15">
      <c r="A255">
        <v>1367.949951</v>
      </c>
      <c r="B255">
        <v>-15.916292</v>
      </c>
      <c r="C255">
        <v>-30.226467</v>
      </c>
      <c r="D255">
        <v>-18.299469</v>
      </c>
      <c r="E255">
        <v>-10.564895</v>
      </c>
      <c r="F255">
        <v>-9.130132</v>
      </c>
    </row>
    <row r="256" spans="1:6" ht="15">
      <c r="A256">
        <v>1368.375</v>
      </c>
      <c r="B256">
        <v>-15.865544</v>
      </c>
      <c r="C256">
        <v>-30.068289</v>
      </c>
      <c r="D256">
        <v>-18.431005</v>
      </c>
      <c r="E256">
        <v>-10.608541</v>
      </c>
      <c r="F256">
        <v>-9.150615</v>
      </c>
    </row>
    <row r="257" spans="1:6" ht="15">
      <c r="A257">
        <v>1368.800049</v>
      </c>
      <c r="B257">
        <v>-15.767888</v>
      </c>
      <c r="C257">
        <v>-30.062302</v>
      </c>
      <c r="D257">
        <v>-18.463734</v>
      </c>
      <c r="E257">
        <v>-10.575725</v>
      </c>
      <c r="F257">
        <v>-9.109599</v>
      </c>
    </row>
    <row r="258" spans="1:6" ht="15">
      <c r="A258">
        <v>1369.224976</v>
      </c>
      <c r="B258">
        <v>-15.711785</v>
      </c>
      <c r="C258">
        <v>-29.47324</v>
      </c>
      <c r="D258">
        <v>-18.525541</v>
      </c>
      <c r="E258">
        <v>-10.593586</v>
      </c>
      <c r="F258">
        <v>-9.115371</v>
      </c>
    </row>
    <row r="259" spans="1:6" ht="15">
      <c r="A259">
        <v>1369.650024</v>
      </c>
      <c r="B259">
        <v>-15.635391</v>
      </c>
      <c r="C259">
        <v>-29.67852</v>
      </c>
      <c r="D259">
        <v>-18.539351</v>
      </c>
      <c r="E259">
        <v>-10.560967</v>
      </c>
      <c r="F259">
        <v>-9.071671</v>
      </c>
    </row>
    <row r="260" spans="1:6" ht="15">
      <c r="A260">
        <v>1370.074951</v>
      </c>
      <c r="B260">
        <v>-15.569636</v>
      </c>
      <c r="C260">
        <v>-29.512297</v>
      </c>
      <c r="D260">
        <v>-18.600674</v>
      </c>
      <c r="E260">
        <v>-10.569667</v>
      </c>
      <c r="F260">
        <v>-9.062791</v>
      </c>
    </row>
    <row r="261" spans="1:6" ht="15">
      <c r="A261">
        <v>1370.5</v>
      </c>
      <c r="B261">
        <v>-15.527635</v>
      </c>
      <c r="C261">
        <v>-29.396135</v>
      </c>
      <c r="D261">
        <v>-18.635731</v>
      </c>
      <c r="E261">
        <v>-10.569911</v>
      </c>
      <c r="F261">
        <v>-9.054289</v>
      </c>
    </row>
    <row r="262" spans="1:6" ht="15">
      <c r="A262">
        <v>1370.925049</v>
      </c>
      <c r="B262">
        <v>-15.509709</v>
      </c>
      <c r="C262">
        <v>-29.356861</v>
      </c>
      <c r="D262">
        <v>-18.70512</v>
      </c>
      <c r="E262">
        <v>-10.591245</v>
      </c>
      <c r="F262">
        <v>-9.067455</v>
      </c>
    </row>
    <row r="263" spans="1:6" ht="15">
      <c r="A263">
        <v>1371.349976</v>
      </c>
      <c r="B263">
        <v>-15.517447</v>
      </c>
      <c r="C263">
        <v>-29.442413</v>
      </c>
      <c r="D263">
        <v>-18.743557</v>
      </c>
      <c r="E263">
        <v>-10.606145</v>
      </c>
      <c r="F263">
        <v>-9.078272</v>
      </c>
    </row>
    <row r="264" spans="1:6" ht="15">
      <c r="A264">
        <v>1371.775024</v>
      </c>
      <c r="B264">
        <v>-15.511178</v>
      </c>
      <c r="C264">
        <v>-29.678614</v>
      </c>
      <c r="D264">
        <v>-18.818106</v>
      </c>
      <c r="E264">
        <v>-10.630527</v>
      </c>
      <c r="F264">
        <v>-9.099152</v>
      </c>
    </row>
    <row r="265" spans="1:6" ht="15">
      <c r="A265">
        <v>1372.199951</v>
      </c>
      <c r="B265">
        <v>-15.499907</v>
      </c>
      <c r="C265">
        <v>-29.066935</v>
      </c>
      <c r="D265">
        <v>-18.828604</v>
      </c>
      <c r="E265">
        <v>-10.641455</v>
      </c>
      <c r="F265">
        <v>-9.103059</v>
      </c>
    </row>
    <row r="266" spans="1:6" ht="15">
      <c r="A266">
        <v>1372.625</v>
      </c>
      <c r="B266">
        <v>-15.440728</v>
      </c>
      <c r="C266">
        <v>-28.956131</v>
      </c>
      <c r="D266">
        <v>-18.81526</v>
      </c>
      <c r="E266">
        <v>-10.614273</v>
      </c>
      <c r="F266">
        <v>-9.06709</v>
      </c>
    </row>
    <row r="267" spans="1:6" ht="15">
      <c r="A267">
        <v>1373.050049</v>
      </c>
      <c r="B267">
        <v>-15.404043</v>
      </c>
      <c r="C267">
        <v>-28.897291</v>
      </c>
      <c r="D267">
        <v>-18.855598</v>
      </c>
      <c r="E267">
        <v>-10.601827</v>
      </c>
      <c r="F267">
        <v>-9.055781</v>
      </c>
    </row>
    <row r="268" spans="1:6" ht="15">
      <c r="A268">
        <v>1373.474976</v>
      </c>
      <c r="B268">
        <v>-15.357436</v>
      </c>
      <c r="C268">
        <v>-28.947577</v>
      </c>
      <c r="D268">
        <v>-18.84828</v>
      </c>
      <c r="E268">
        <v>-10.589385</v>
      </c>
      <c r="F268">
        <v>-9.035407</v>
      </c>
    </row>
    <row r="269" spans="1:6" ht="15">
      <c r="A269">
        <v>1373.900024</v>
      </c>
      <c r="B269">
        <v>-15.342273</v>
      </c>
      <c r="C269">
        <v>-28.752663</v>
      </c>
      <c r="D269">
        <v>-18.857498</v>
      </c>
      <c r="E269">
        <v>-10.605559</v>
      </c>
      <c r="F269">
        <v>-9.051583</v>
      </c>
    </row>
    <row r="270" spans="1:6" ht="15">
      <c r="A270">
        <v>1374.324951</v>
      </c>
      <c r="B270">
        <v>-15.26953</v>
      </c>
      <c r="C270">
        <v>-28.572578</v>
      </c>
      <c r="D270">
        <v>-18.866354</v>
      </c>
      <c r="E270">
        <v>-10.579267</v>
      </c>
      <c r="F270">
        <v>-9.024754</v>
      </c>
    </row>
    <row r="271" spans="1:6" ht="15">
      <c r="A271">
        <v>1374.75</v>
      </c>
      <c r="B271">
        <v>-15.219695</v>
      </c>
      <c r="C271">
        <v>-28.599642</v>
      </c>
      <c r="D271">
        <v>-18.870213</v>
      </c>
      <c r="E271">
        <v>-10.587969</v>
      </c>
      <c r="F271">
        <v>-9.024885</v>
      </c>
    </row>
    <row r="272" spans="1:6" ht="15">
      <c r="A272">
        <v>1375.175049</v>
      </c>
      <c r="B272">
        <v>-15.156455</v>
      </c>
      <c r="C272">
        <v>-28.025257</v>
      </c>
      <c r="D272">
        <v>-18.837658</v>
      </c>
      <c r="E272">
        <v>-10.576014</v>
      </c>
      <c r="F272">
        <v>-9.001499</v>
      </c>
    </row>
    <row r="273" spans="1:6" ht="15">
      <c r="A273">
        <v>1375.599976</v>
      </c>
      <c r="B273">
        <v>-15.121595</v>
      </c>
      <c r="C273">
        <v>-27.807983</v>
      </c>
      <c r="D273">
        <v>-18.918037</v>
      </c>
      <c r="E273">
        <v>-10.603737</v>
      </c>
      <c r="F273">
        <v>-9.03126</v>
      </c>
    </row>
    <row r="274" spans="1:6" ht="15">
      <c r="A274">
        <v>1376.025024</v>
      </c>
      <c r="B274">
        <v>-15.045685</v>
      </c>
      <c r="C274">
        <v>-27.543753</v>
      </c>
      <c r="D274">
        <v>-18.930111</v>
      </c>
      <c r="E274">
        <v>-10.604694</v>
      </c>
      <c r="F274">
        <v>-9.024359</v>
      </c>
    </row>
    <row r="275" spans="1:6" ht="15">
      <c r="A275">
        <v>1376.449951</v>
      </c>
      <c r="B275">
        <v>-14.971518</v>
      </c>
      <c r="C275">
        <v>-27.227667</v>
      </c>
      <c r="D275">
        <v>-19.022169</v>
      </c>
      <c r="E275">
        <v>-10.600416</v>
      </c>
      <c r="F275">
        <v>-9.016829</v>
      </c>
    </row>
    <row r="276" spans="1:6" ht="15">
      <c r="A276">
        <v>1376.875</v>
      </c>
      <c r="B276">
        <v>-14.870099</v>
      </c>
      <c r="C276">
        <v>-26.963692</v>
      </c>
      <c r="D276">
        <v>-19.040838</v>
      </c>
      <c r="E276">
        <v>-10.591412</v>
      </c>
      <c r="F276">
        <v>-9.000533</v>
      </c>
    </row>
    <row r="277" spans="1:6" ht="15">
      <c r="A277">
        <v>1377.300049</v>
      </c>
      <c r="B277">
        <v>-14.824969</v>
      </c>
      <c r="C277">
        <v>-26.779728</v>
      </c>
      <c r="D277">
        <v>-19.146574</v>
      </c>
      <c r="E277">
        <v>-10.632775</v>
      </c>
      <c r="F277">
        <v>-9.026653</v>
      </c>
    </row>
    <row r="278" spans="1:6" ht="15">
      <c r="A278">
        <v>1377.724976</v>
      </c>
      <c r="B278">
        <v>-14.801397</v>
      </c>
      <c r="C278">
        <v>-26.477442</v>
      </c>
      <c r="D278">
        <v>-19.207535</v>
      </c>
      <c r="E278">
        <v>-10.68397</v>
      </c>
      <c r="F278">
        <v>-9.071721</v>
      </c>
    </row>
    <row r="279" spans="1:6" ht="15">
      <c r="A279">
        <v>1378.150024</v>
      </c>
      <c r="B279">
        <v>-14.696102</v>
      </c>
      <c r="C279">
        <v>-26.228424</v>
      </c>
      <c r="D279">
        <v>-19.300287</v>
      </c>
      <c r="E279">
        <v>-10.690557</v>
      </c>
      <c r="F279">
        <v>-9.064511</v>
      </c>
    </row>
    <row r="280" spans="1:6" ht="15">
      <c r="A280">
        <v>1378.574951</v>
      </c>
      <c r="B280">
        <v>-14.570731</v>
      </c>
      <c r="C280">
        <v>-25.774155</v>
      </c>
      <c r="D280">
        <v>-19.369146</v>
      </c>
      <c r="E280">
        <v>-10.660192</v>
      </c>
      <c r="F280">
        <v>-9.021502</v>
      </c>
    </row>
    <row r="281" spans="1:6" ht="15">
      <c r="A281">
        <v>1379</v>
      </c>
      <c r="B281">
        <v>-14.467002</v>
      </c>
      <c r="C281">
        <v>-25.670418</v>
      </c>
      <c r="D281">
        <v>-19.451763</v>
      </c>
      <c r="E281">
        <v>-10.681403</v>
      </c>
      <c r="F281">
        <v>-9.02564</v>
      </c>
    </row>
    <row r="282" spans="1:6" ht="15">
      <c r="A282">
        <v>1379.425049</v>
      </c>
      <c r="B282">
        <v>-14.397777</v>
      </c>
      <c r="C282">
        <v>-25.361338</v>
      </c>
      <c r="D282">
        <v>-19.591038</v>
      </c>
      <c r="E282">
        <v>-10.708333</v>
      </c>
      <c r="F282">
        <v>-9.042684</v>
      </c>
    </row>
    <row r="283" spans="1:6" ht="15">
      <c r="A283">
        <v>1379.849976</v>
      </c>
      <c r="B283">
        <v>-14.32238</v>
      </c>
      <c r="C283">
        <v>-25.181519</v>
      </c>
      <c r="D283">
        <v>-19.638819</v>
      </c>
      <c r="E283">
        <v>-10.731278</v>
      </c>
      <c r="F283">
        <v>-9.052122</v>
      </c>
    </row>
    <row r="284" spans="1:6" ht="15">
      <c r="A284">
        <v>1380.275024</v>
      </c>
      <c r="B284">
        <v>-14.211615</v>
      </c>
      <c r="C284">
        <v>-25.003349</v>
      </c>
      <c r="D284">
        <v>-19.697639</v>
      </c>
      <c r="E284">
        <v>-10.698914</v>
      </c>
      <c r="F284">
        <v>-9.004882</v>
      </c>
    </row>
    <row r="285" spans="1:6" ht="15">
      <c r="A285">
        <v>1380.699951</v>
      </c>
      <c r="B285">
        <v>-14.051941</v>
      </c>
      <c r="C285">
        <v>-24.679352</v>
      </c>
      <c r="D285">
        <v>-19.764038</v>
      </c>
      <c r="E285">
        <v>-10.637799</v>
      </c>
      <c r="F285">
        <v>-8.925418</v>
      </c>
    </row>
    <row r="286" spans="1:6" ht="15">
      <c r="A286">
        <v>1381.125</v>
      </c>
      <c r="B286">
        <v>-14.00101</v>
      </c>
      <c r="C286">
        <v>-24.600513</v>
      </c>
      <c r="D286">
        <v>-19.86503</v>
      </c>
      <c r="E286">
        <v>-10.645585</v>
      </c>
      <c r="F286">
        <v>-8.919909</v>
      </c>
    </row>
    <row r="287" spans="1:6" ht="15">
      <c r="A287">
        <v>1381.550049</v>
      </c>
      <c r="B287">
        <v>-13.952917</v>
      </c>
      <c r="C287">
        <v>-24.427963</v>
      </c>
      <c r="D287">
        <v>-19.9718</v>
      </c>
      <c r="E287">
        <v>-10.654942</v>
      </c>
      <c r="F287">
        <v>-8.914204</v>
      </c>
    </row>
    <row r="288" spans="1:6" ht="15">
      <c r="A288">
        <v>1381.974976</v>
      </c>
      <c r="B288">
        <v>-13.884491</v>
      </c>
      <c r="C288">
        <v>-24.268225</v>
      </c>
      <c r="D288">
        <v>-19.991859</v>
      </c>
      <c r="E288">
        <v>-10.650633</v>
      </c>
      <c r="F288">
        <v>-8.894226</v>
      </c>
    </row>
    <row r="289" spans="1:6" ht="15">
      <c r="A289">
        <v>1382.400024</v>
      </c>
      <c r="B289">
        <v>-13.781939</v>
      </c>
      <c r="C289">
        <v>-24.208723</v>
      </c>
      <c r="D289">
        <v>-19.99295</v>
      </c>
      <c r="E289">
        <v>-10.593651</v>
      </c>
      <c r="F289">
        <v>-8.83769</v>
      </c>
    </row>
    <row r="290" spans="1:6" ht="15">
      <c r="A290">
        <v>1382.824951</v>
      </c>
      <c r="B290">
        <v>-13.763301</v>
      </c>
      <c r="C290">
        <v>-24.036451</v>
      </c>
      <c r="D290">
        <v>-20.054749</v>
      </c>
      <c r="E290">
        <v>-10.620495</v>
      </c>
      <c r="F290">
        <v>-8.848409</v>
      </c>
    </row>
    <row r="291" spans="1:6" ht="15">
      <c r="A291">
        <v>1383.25</v>
      </c>
      <c r="B291">
        <v>-13.756269</v>
      </c>
      <c r="C291">
        <v>-23.966383</v>
      </c>
      <c r="D291">
        <v>-20.186649</v>
      </c>
      <c r="E291">
        <v>-10.666847</v>
      </c>
      <c r="F291">
        <v>-8.880555</v>
      </c>
    </row>
    <row r="292" spans="1:6" ht="15">
      <c r="A292">
        <v>1383.675049</v>
      </c>
      <c r="B292">
        <v>-13.773952</v>
      </c>
      <c r="C292">
        <v>-24.099161</v>
      </c>
      <c r="D292">
        <v>-20.248001</v>
      </c>
      <c r="E292">
        <v>-10.707789</v>
      </c>
      <c r="F292">
        <v>-8.919171</v>
      </c>
    </row>
    <row r="293" spans="1:6" ht="15">
      <c r="A293">
        <v>1384.099976</v>
      </c>
      <c r="B293">
        <v>-13.72528</v>
      </c>
      <c r="C293">
        <v>-23.906729</v>
      </c>
      <c r="D293">
        <v>-20.276642</v>
      </c>
      <c r="E293">
        <v>-10.682111</v>
      </c>
      <c r="F293">
        <v>-8.884099</v>
      </c>
    </row>
    <row r="294" spans="1:6" ht="15">
      <c r="A294">
        <v>1384.525024</v>
      </c>
      <c r="B294">
        <v>-13.709479</v>
      </c>
      <c r="C294">
        <v>-23.913301</v>
      </c>
      <c r="D294">
        <v>-20.298578</v>
      </c>
      <c r="E294">
        <v>-10.697729</v>
      </c>
      <c r="F294">
        <v>-8.88993</v>
      </c>
    </row>
    <row r="295" spans="1:6" ht="15">
      <c r="A295">
        <v>1384.949951</v>
      </c>
      <c r="B295">
        <v>-13.689527</v>
      </c>
      <c r="C295">
        <v>-23.774233</v>
      </c>
      <c r="D295">
        <v>-20.385471</v>
      </c>
      <c r="E295">
        <v>-10.697948</v>
      </c>
      <c r="F295">
        <v>-8.882988</v>
      </c>
    </row>
    <row r="296" spans="1:6" ht="15">
      <c r="A296">
        <v>1385.375</v>
      </c>
      <c r="B296">
        <v>-13.715281</v>
      </c>
      <c r="C296">
        <v>-23.81542</v>
      </c>
      <c r="D296">
        <v>-20.42033</v>
      </c>
      <c r="E296">
        <v>-10.74135</v>
      </c>
      <c r="F296">
        <v>-8.927183</v>
      </c>
    </row>
    <row r="297" spans="1:6" ht="15">
      <c r="A297">
        <v>1385.800049</v>
      </c>
      <c r="B297">
        <v>-13.629827</v>
      </c>
      <c r="C297">
        <v>-23.73597</v>
      </c>
      <c r="D297">
        <v>-20.338484</v>
      </c>
      <c r="E297">
        <v>-10.698527</v>
      </c>
      <c r="F297">
        <v>-8.87545</v>
      </c>
    </row>
    <row r="298" spans="1:6" ht="15">
      <c r="A298">
        <v>1386.224976</v>
      </c>
      <c r="B298">
        <v>-13.597126</v>
      </c>
      <c r="C298">
        <v>-23.640711</v>
      </c>
      <c r="D298">
        <v>-20.394138</v>
      </c>
      <c r="E298">
        <v>-10.688997</v>
      </c>
      <c r="F298">
        <v>-8.862617</v>
      </c>
    </row>
    <row r="299" spans="1:6" ht="15">
      <c r="A299">
        <v>1386.650024</v>
      </c>
      <c r="B299">
        <v>-13.580109</v>
      </c>
      <c r="C299">
        <v>-23.59898</v>
      </c>
      <c r="D299">
        <v>-20.40204</v>
      </c>
      <c r="E299">
        <v>-10.709199</v>
      </c>
      <c r="F299">
        <v>-8.879457</v>
      </c>
    </row>
    <row r="300" spans="1:6" ht="15">
      <c r="A300">
        <v>1387.074951</v>
      </c>
      <c r="B300">
        <v>-13.578439</v>
      </c>
      <c r="C300">
        <v>-23.466948</v>
      </c>
      <c r="D300">
        <v>-20.552589</v>
      </c>
      <c r="E300">
        <v>-10.738267</v>
      </c>
      <c r="F300">
        <v>-8.909746</v>
      </c>
    </row>
    <row r="301" spans="1:6" ht="15">
      <c r="A301">
        <v>1387.5</v>
      </c>
      <c r="B301">
        <v>-13.593034</v>
      </c>
      <c r="C301">
        <v>-23.407806</v>
      </c>
      <c r="D301">
        <v>-20.541203</v>
      </c>
      <c r="E301">
        <v>-10.806223</v>
      </c>
      <c r="F301">
        <v>-8.965468</v>
      </c>
    </row>
    <row r="302" spans="1:6" ht="15">
      <c r="A302">
        <v>1387.925049</v>
      </c>
      <c r="B302">
        <v>-13.519242</v>
      </c>
      <c r="C302">
        <v>-23.269373</v>
      </c>
      <c r="D302">
        <v>-20.600229</v>
      </c>
      <c r="E302">
        <v>-10.782923</v>
      </c>
      <c r="F302">
        <v>-8.945631</v>
      </c>
    </row>
    <row r="303" spans="1:6" ht="15">
      <c r="A303">
        <v>1388.349976</v>
      </c>
      <c r="B303">
        <v>-13.476908</v>
      </c>
      <c r="C303">
        <v>-23.160246</v>
      </c>
      <c r="D303">
        <v>-20.693838</v>
      </c>
      <c r="E303">
        <v>-10.821177</v>
      </c>
      <c r="F303">
        <v>-8.967118</v>
      </c>
    </row>
    <row r="304" spans="1:6" ht="15">
      <c r="A304">
        <v>1388.775024</v>
      </c>
      <c r="B304">
        <v>-13.422153</v>
      </c>
      <c r="C304">
        <v>-22.951454</v>
      </c>
      <c r="D304">
        <v>-20.74666</v>
      </c>
      <c r="E304">
        <v>-10.841635</v>
      </c>
      <c r="F304">
        <v>-8.982669</v>
      </c>
    </row>
    <row r="305" spans="1:6" ht="15">
      <c r="A305">
        <v>1389.199951</v>
      </c>
      <c r="B305">
        <v>-13.367239</v>
      </c>
      <c r="C305">
        <v>-22.814793</v>
      </c>
      <c r="D305">
        <v>-20.826954</v>
      </c>
      <c r="E305">
        <v>-10.862831</v>
      </c>
      <c r="F305">
        <v>-8.992157</v>
      </c>
    </row>
    <row r="306" spans="1:6" ht="15">
      <c r="A306">
        <v>1389.625</v>
      </c>
      <c r="B306">
        <v>-13.26695</v>
      </c>
      <c r="C306">
        <v>-22.590012</v>
      </c>
      <c r="D306">
        <v>-20.853676</v>
      </c>
      <c r="E306">
        <v>-10.854102</v>
      </c>
      <c r="F306">
        <v>-8.972127</v>
      </c>
    </row>
    <row r="307" spans="1:6" ht="15">
      <c r="A307">
        <v>1390.050049</v>
      </c>
      <c r="B307">
        <v>-13.196006</v>
      </c>
      <c r="C307">
        <v>-22.469151</v>
      </c>
      <c r="D307">
        <v>-20.932766</v>
      </c>
      <c r="E307">
        <v>-10.850842</v>
      </c>
      <c r="F307">
        <v>-8.96561</v>
      </c>
    </row>
    <row r="308" spans="1:6" ht="15">
      <c r="A308">
        <v>1390.474976</v>
      </c>
      <c r="B308">
        <v>-13.16592</v>
      </c>
      <c r="C308">
        <v>-22.335104</v>
      </c>
      <c r="D308">
        <v>-21.08659</v>
      </c>
      <c r="E308">
        <v>-10.905818</v>
      </c>
      <c r="F308">
        <v>-9.010318</v>
      </c>
    </row>
    <row r="309" spans="1:6" ht="15">
      <c r="A309">
        <v>1390.900024</v>
      </c>
      <c r="B309">
        <v>-13.134269</v>
      </c>
      <c r="C309">
        <v>-22.240559</v>
      </c>
      <c r="D309">
        <v>-21.199112</v>
      </c>
      <c r="E309">
        <v>-10.965068</v>
      </c>
      <c r="F309">
        <v>-9.057162</v>
      </c>
    </row>
    <row r="310" spans="1:6" ht="15">
      <c r="A310">
        <v>1391.324951</v>
      </c>
      <c r="B310">
        <v>-13.089594</v>
      </c>
      <c r="C310">
        <v>-22.083357</v>
      </c>
      <c r="D310">
        <v>-21.333496</v>
      </c>
      <c r="E310">
        <v>-11.000539</v>
      </c>
      <c r="F310">
        <v>-9.071952</v>
      </c>
    </row>
    <row r="311" spans="1:6" ht="15">
      <c r="A311">
        <v>1391.75</v>
      </c>
      <c r="B311">
        <v>-13.045434</v>
      </c>
      <c r="C311">
        <v>-21.877077</v>
      </c>
      <c r="D311">
        <v>-21.454891</v>
      </c>
      <c r="E311">
        <v>-11.046366</v>
      </c>
      <c r="F311">
        <v>-9.10645</v>
      </c>
    </row>
    <row r="312" spans="1:6" ht="15">
      <c r="A312">
        <v>1392.175049</v>
      </c>
      <c r="B312">
        <v>-12.974314</v>
      </c>
      <c r="C312">
        <v>-21.740677</v>
      </c>
      <c r="D312">
        <v>-21.557537</v>
      </c>
      <c r="E312">
        <v>-11.050217</v>
      </c>
      <c r="F312">
        <v>-9.100519</v>
      </c>
    </row>
    <row r="313" spans="1:6" ht="15">
      <c r="A313">
        <v>1392.599976</v>
      </c>
      <c r="B313">
        <v>-12.884589</v>
      </c>
      <c r="C313">
        <v>-21.611029</v>
      </c>
      <c r="D313">
        <v>-21.65983</v>
      </c>
      <c r="E313">
        <v>-11.048294</v>
      </c>
      <c r="F313">
        <v>-9.076527</v>
      </c>
    </row>
    <row r="314" spans="1:6" ht="15">
      <c r="A314">
        <v>1393.025024</v>
      </c>
      <c r="B314">
        <v>-12.793748</v>
      </c>
      <c r="C314">
        <v>-21.403866</v>
      </c>
      <c r="D314">
        <v>-21.787315</v>
      </c>
      <c r="E314">
        <v>-11.041667</v>
      </c>
      <c r="F314">
        <v>-9.053213</v>
      </c>
    </row>
    <row r="315" spans="1:6" ht="15">
      <c r="A315">
        <v>1393.449951</v>
      </c>
      <c r="B315">
        <v>-12.73521</v>
      </c>
      <c r="C315">
        <v>-21.239397</v>
      </c>
      <c r="D315">
        <v>-21.91353</v>
      </c>
      <c r="E315">
        <v>-11.059903</v>
      </c>
      <c r="F315">
        <v>-9.055072</v>
      </c>
    </row>
    <row r="316" spans="1:6" ht="15">
      <c r="A316">
        <v>1393.875</v>
      </c>
      <c r="B316">
        <v>-12.624983</v>
      </c>
      <c r="C316">
        <v>-21.011303</v>
      </c>
      <c r="D316">
        <v>-21.945944</v>
      </c>
      <c r="E316">
        <v>-11.021351</v>
      </c>
      <c r="F316">
        <v>-9.002765</v>
      </c>
    </row>
    <row r="317" spans="1:6" ht="15">
      <c r="A317">
        <v>1394.300049</v>
      </c>
      <c r="B317">
        <v>-12.563667</v>
      </c>
      <c r="C317">
        <v>-20.924128</v>
      </c>
      <c r="D317">
        <v>-22.082138</v>
      </c>
      <c r="E317">
        <v>-11.02974</v>
      </c>
      <c r="F317">
        <v>-8.996956</v>
      </c>
    </row>
    <row r="318" spans="1:6" ht="15">
      <c r="A318">
        <v>1394.724976</v>
      </c>
      <c r="B318">
        <v>-12.556654</v>
      </c>
      <c r="C318">
        <v>-20.862604</v>
      </c>
      <c r="D318">
        <v>-22.271931</v>
      </c>
      <c r="E318">
        <v>-11.079601</v>
      </c>
      <c r="F318">
        <v>-9.032225</v>
      </c>
    </row>
    <row r="319" spans="1:6" ht="15">
      <c r="A319">
        <v>1395.150024</v>
      </c>
      <c r="B319">
        <v>-12.56681</v>
      </c>
      <c r="C319">
        <v>-20.822887</v>
      </c>
      <c r="D319">
        <v>-22.435589</v>
      </c>
      <c r="E319">
        <v>-11.140797</v>
      </c>
      <c r="F319">
        <v>-9.081022</v>
      </c>
    </row>
    <row r="320" spans="1:6" ht="15">
      <c r="A320">
        <v>1395.574951</v>
      </c>
      <c r="B320">
        <v>-12.567296</v>
      </c>
      <c r="C320">
        <v>-20.776134</v>
      </c>
      <c r="D320">
        <v>-22.586174</v>
      </c>
      <c r="E320">
        <v>-11.184782</v>
      </c>
      <c r="F320">
        <v>-9.108881</v>
      </c>
    </row>
    <row r="321" spans="1:6" ht="15">
      <c r="A321">
        <v>1396</v>
      </c>
      <c r="B321">
        <v>-12.536753</v>
      </c>
      <c r="C321">
        <v>-20.713114</v>
      </c>
      <c r="D321">
        <v>-22.685246</v>
      </c>
      <c r="E321">
        <v>-11.193467</v>
      </c>
      <c r="F321">
        <v>-9.104088</v>
      </c>
    </row>
    <row r="322" spans="1:6" ht="15">
      <c r="A322">
        <v>1396.425049</v>
      </c>
      <c r="B322">
        <v>-12.516812</v>
      </c>
      <c r="C322">
        <v>-20.658033</v>
      </c>
      <c r="D322">
        <v>-22.758543</v>
      </c>
      <c r="E322">
        <v>-11.207651</v>
      </c>
      <c r="F322">
        <v>-9.111534</v>
      </c>
    </row>
    <row r="323" spans="1:6" ht="15">
      <c r="A323">
        <v>1396.849976</v>
      </c>
      <c r="B323">
        <v>-12.476042</v>
      </c>
      <c r="C323">
        <v>-20.621866</v>
      </c>
      <c r="D323">
        <v>-22.810715</v>
      </c>
      <c r="E323">
        <v>-11.195854</v>
      </c>
      <c r="F323">
        <v>-9.089909</v>
      </c>
    </row>
    <row r="324" spans="1:6" ht="15">
      <c r="A324">
        <v>1397.275024</v>
      </c>
      <c r="B324">
        <v>-12.444667</v>
      </c>
      <c r="C324">
        <v>-20.580797</v>
      </c>
      <c r="D324">
        <v>-22.898067</v>
      </c>
      <c r="E324">
        <v>-11.186611</v>
      </c>
      <c r="F324">
        <v>-9.068923</v>
      </c>
    </row>
    <row r="325" spans="1:6" ht="15">
      <c r="A325">
        <v>1397.699951</v>
      </c>
      <c r="B325">
        <v>-12.408536</v>
      </c>
      <c r="C325">
        <v>-20.516594</v>
      </c>
      <c r="D325">
        <v>-22.913692</v>
      </c>
      <c r="E325">
        <v>-11.170833</v>
      </c>
      <c r="F325">
        <v>-9.04629</v>
      </c>
    </row>
    <row r="326" spans="1:6" ht="15">
      <c r="A326">
        <v>1398.125</v>
      </c>
      <c r="B326">
        <v>-12.339501</v>
      </c>
      <c r="C326">
        <v>-20.414511</v>
      </c>
      <c r="D326">
        <v>-22.86908</v>
      </c>
      <c r="E326">
        <v>-11.126113</v>
      </c>
      <c r="F326">
        <v>-8.991452</v>
      </c>
    </row>
    <row r="327" spans="1:6" ht="15">
      <c r="A327">
        <v>1398.550049</v>
      </c>
      <c r="B327">
        <v>-12.304865</v>
      </c>
      <c r="C327">
        <v>-20.361061</v>
      </c>
      <c r="D327">
        <v>-22.931717</v>
      </c>
      <c r="E327">
        <v>-11.119978</v>
      </c>
      <c r="F327">
        <v>-8.986078</v>
      </c>
    </row>
    <row r="328" spans="1:6" ht="15">
      <c r="A328">
        <v>1398.974976</v>
      </c>
      <c r="B328">
        <v>-12.308685</v>
      </c>
      <c r="C328">
        <v>-20.361065</v>
      </c>
      <c r="D328">
        <v>-23.013447</v>
      </c>
      <c r="E328">
        <v>-11.148861</v>
      </c>
      <c r="F328">
        <v>-9.009088</v>
      </c>
    </row>
    <row r="329" spans="1:6" ht="15">
      <c r="A329">
        <v>1399.400024</v>
      </c>
      <c r="B329">
        <v>-12.275489</v>
      </c>
      <c r="C329">
        <v>-20.283564</v>
      </c>
      <c r="D329">
        <v>-23.024477</v>
      </c>
      <c r="E329">
        <v>-11.146333</v>
      </c>
      <c r="F329">
        <v>-9.000352</v>
      </c>
    </row>
    <row r="330" spans="1:6" ht="15">
      <c r="A330">
        <v>1399.824951</v>
      </c>
      <c r="B330">
        <v>-12.256908</v>
      </c>
      <c r="C330">
        <v>-20.202087</v>
      </c>
      <c r="D330">
        <v>-23.118187</v>
      </c>
      <c r="E330">
        <v>-11.155696</v>
      </c>
      <c r="F330">
        <v>-9.005263</v>
      </c>
    </row>
    <row r="331" spans="1:6" ht="15">
      <c r="A331">
        <v>1400.25</v>
      </c>
      <c r="B331">
        <v>-12.219891</v>
      </c>
      <c r="C331">
        <v>-20.133642</v>
      </c>
      <c r="D331">
        <v>-23.124695</v>
      </c>
      <c r="E331">
        <v>-11.152498</v>
      </c>
      <c r="F331">
        <v>-8.995972</v>
      </c>
    </row>
    <row r="332" spans="1:6" ht="15">
      <c r="A332">
        <v>1400.675049</v>
      </c>
      <c r="B332">
        <v>-12.175809</v>
      </c>
      <c r="C332">
        <v>-20.060179</v>
      </c>
      <c r="D332">
        <v>-23.158998</v>
      </c>
      <c r="E332">
        <v>-11.145541</v>
      </c>
      <c r="F332">
        <v>-8.980984</v>
      </c>
    </row>
    <row r="333" spans="1:6" ht="15">
      <c r="A333">
        <v>1401.099976</v>
      </c>
      <c r="B333">
        <v>-12.129165</v>
      </c>
      <c r="C333">
        <v>-19.976547</v>
      </c>
      <c r="D333">
        <v>-23.198153</v>
      </c>
      <c r="E333">
        <v>-11.143316</v>
      </c>
      <c r="F333">
        <v>-8.977229</v>
      </c>
    </row>
    <row r="334" spans="1:6" ht="15">
      <c r="A334">
        <v>1401.525024</v>
      </c>
      <c r="B334">
        <v>-12.069334</v>
      </c>
      <c r="C334">
        <v>-19.865183</v>
      </c>
      <c r="D334">
        <v>-23.252439</v>
      </c>
      <c r="E334">
        <v>-11.136492</v>
      </c>
      <c r="F334">
        <v>-8.95901</v>
      </c>
    </row>
    <row r="335" spans="1:6" ht="15">
      <c r="A335">
        <v>1401.949951</v>
      </c>
      <c r="B335">
        <v>-12.034736</v>
      </c>
      <c r="C335">
        <v>-19.781826</v>
      </c>
      <c r="D335">
        <v>-23.310385</v>
      </c>
      <c r="E335">
        <v>-11.147641</v>
      </c>
      <c r="F335">
        <v>-8.962352</v>
      </c>
    </row>
    <row r="336" spans="1:6" ht="15">
      <c r="A336">
        <v>1402.375</v>
      </c>
      <c r="B336">
        <v>-11.96871</v>
      </c>
      <c r="C336">
        <v>-19.651503</v>
      </c>
      <c r="D336">
        <v>-23.381933</v>
      </c>
      <c r="E336">
        <v>-11.13533</v>
      </c>
      <c r="F336">
        <v>-8.93985</v>
      </c>
    </row>
    <row r="337" spans="1:6" ht="15">
      <c r="A337">
        <v>1402.800049</v>
      </c>
      <c r="B337">
        <v>-11.940001</v>
      </c>
      <c r="C337">
        <v>-19.576424</v>
      </c>
      <c r="D337">
        <v>-23.469053</v>
      </c>
      <c r="E337">
        <v>-11.169017</v>
      </c>
      <c r="F337">
        <v>-8.965468</v>
      </c>
    </row>
    <row r="338" spans="1:6" ht="15">
      <c r="A338">
        <v>1403.224976</v>
      </c>
      <c r="B338">
        <v>-11.904736</v>
      </c>
      <c r="C338">
        <v>-19.474154</v>
      </c>
      <c r="D338">
        <v>-23.552959</v>
      </c>
      <c r="E338">
        <v>-11.205434</v>
      </c>
      <c r="F338">
        <v>-8.991781</v>
      </c>
    </row>
    <row r="339" spans="1:6" ht="15">
      <c r="A339">
        <v>1403.650024</v>
      </c>
      <c r="B339">
        <v>-11.888858</v>
      </c>
      <c r="C339">
        <v>-19.401474</v>
      </c>
      <c r="D339">
        <v>-23.714062</v>
      </c>
      <c r="E339">
        <v>-11.27065</v>
      </c>
      <c r="F339">
        <v>-9.04136</v>
      </c>
    </row>
    <row r="340" spans="1:6" ht="15">
      <c r="A340">
        <v>1404.074951</v>
      </c>
      <c r="B340">
        <v>-11.855214</v>
      </c>
      <c r="C340">
        <v>-19.292103</v>
      </c>
      <c r="D340">
        <v>-23.840246</v>
      </c>
      <c r="E340">
        <v>-11.31296</v>
      </c>
      <c r="F340">
        <v>-9.075029</v>
      </c>
    </row>
    <row r="341" spans="1:6" ht="15">
      <c r="A341">
        <v>1404.5</v>
      </c>
      <c r="B341">
        <v>-11.762616</v>
      </c>
      <c r="C341">
        <v>-19.140629</v>
      </c>
      <c r="D341">
        <v>-23.961037</v>
      </c>
      <c r="E341">
        <v>-11.296711</v>
      </c>
      <c r="F341">
        <v>-9.048948</v>
      </c>
    </row>
    <row r="342" spans="1:6" ht="15">
      <c r="A342">
        <v>1404.925049</v>
      </c>
      <c r="B342">
        <v>-11.67404</v>
      </c>
      <c r="C342">
        <v>-19.001404</v>
      </c>
      <c r="D342">
        <v>-24.060989</v>
      </c>
      <c r="E342">
        <v>-11.296294</v>
      </c>
      <c r="F342">
        <v>-9.033184</v>
      </c>
    </row>
    <row r="343" spans="1:6" ht="15">
      <c r="A343">
        <v>1405.349976</v>
      </c>
      <c r="B343">
        <v>-11.627558</v>
      </c>
      <c r="C343">
        <v>-18.880301</v>
      </c>
      <c r="D343">
        <v>-24.23531</v>
      </c>
      <c r="E343">
        <v>-11.336485</v>
      </c>
      <c r="F343">
        <v>-9.055115</v>
      </c>
    </row>
    <row r="344" spans="1:6" ht="15">
      <c r="A344">
        <v>1405.775024</v>
      </c>
      <c r="B344">
        <v>-11.52766</v>
      </c>
      <c r="C344">
        <v>-18.722393</v>
      </c>
      <c r="D344">
        <v>-24.373699</v>
      </c>
      <c r="E344">
        <v>-11.324787</v>
      </c>
      <c r="F344">
        <v>-9.025596</v>
      </c>
    </row>
    <row r="345" spans="1:6" ht="15">
      <c r="A345">
        <v>1406.199951</v>
      </c>
      <c r="B345">
        <v>-11.456411</v>
      </c>
      <c r="C345">
        <v>-18.587255</v>
      </c>
      <c r="D345">
        <v>-24.539104</v>
      </c>
      <c r="E345">
        <v>-11.33907</v>
      </c>
      <c r="F345">
        <v>-9.022634</v>
      </c>
    </row>
    <row r="346" spans="1:6" ht="15">
      <c r="A346">
        <v>1406.625</v>
      </c>
      <c r="B346">
        <v>-11.386489</v>
      </c>
      <c r="C346">
        <v>-18.466646</v>
      </c>
      <c r="D346">
        <v>-24.698456</v>
      </c>
      <c r="E346">
        <v>-11.349584</v>
      </c>
      <c r="F346">
        <v>-9.019552</v>
      </c>
    </row>
    <row r="347" spans="1:6" ht="15">
      <c r="A347">
        <v>1407.050049</v>
      </c>
      <c r="B347">
        <v>-11.298606</v>
      </c>
      <c r="C347">
        <v>-18.33478</v>
      </c>
      <c r="D347">
        <v>-24.897572</v>
      </c>
      <c r="E347">
        <v>-11.33488</v>
      </c>
      <c r="F347">
        <v>-8.991824</v>
      </c>
    </row>
    <row r="348" spans="1:6" ht="15">
      <c r="A348">
        <v>1407.474976</v>
      </c>
      <c r="B348">
        <v>-11.262339</v>
      </c>
      <c r="C348">
        <v>-18.250996</v>
      </c>
      <c r="D348">
        <v>-25.108135</v>
      </c>
      <c r="E348">
        <v>-11.370603</v>
      </c>
      <c r="F348">
        <v>-9.012633</v>
      </c>
    </row>
    <row r="349" spans="1:6" ht="15">
      <c r="A349">
        <v>1407.900024</v>
      </c>
      <c r="B349">
        <v>-11.200005</v>
      </c>
      <c r="C349">
        <v>-18.153551</v>
      </c>
      <c r="D349">
        <v>-25.312496</v>
      </c>
      <c r="E349">
        <v>-11.382607</v>
      </c>
      <c r="F349">
        <v>-9.00821</v>
      </c>
    </row>
    <row r="350" spans="1:6" ht="15">
      <c r="A350">
        <v>1408.324951</v>
      </c>
      <c r="B350">
        <v>-11.138777</v>
      </c>
      <c r="C350">
        <v>-18.052519</v>
      </c>
      <c r="D350">
        <v>-25.469683</v>
      </c>
      <c r="E350">
        <v>-11.391455</v>
      </c>
      <c r="F350">
        <v>-9.00131</v>
      </c>
    </row>
    <row r="351" spans="1:6" ht="15">
      <c r="A351">
        <v>1408.75</v>
      </c>
      <c r="B351">
        <v>-11.07042</v>
      </c>
      <c r="C351">
        <v>-17.938972</v>
      </c>
      <c r="D351">
        <v>-25.661835</v>
      </c>
      <c r="E351">
        <v>-11.383174</v>
      </c>
      <c r="F351">
        <v>-8.975661</v>
      </c>
    </row>
    <row r="352" spans="1:6" ht="15">
      <c r="A352">
        <v>1409.175049</v>
      </c>
      <c r="B352">
        <v>-11.027149</v>
      </c>
      <c r="C352">
        <v>-17.860905</v>
      </c>
      <c r="D352">
        <v>-25.857431</v>
      </c>
      <c r="E352">
        <v>-11.400327</v>
      </c>
      <c r="F352">
        <v>-8.976244</v>
      </c>
    </row>
    <row r="353" spans="1:6" ht="15">
      <c r="A353">
        <v>1409.599976</v>
      </c>
      <c r="B353">
        <v>-10.987908</v>
      </c>
      <c r="C353">
        <v>-17.784733</v>
      </c>
      <c r="D353">
        <v>-25.998577</v>
      </c>
      <c r="E353">
        <v>-11.41361</v>
      </c>
      <c r="F353">
        <v>-8.974323</v>
      </c>
    </row>
    <row r="354" spans="1:6" ht="15">
      <c r="A354">
        <v>1410.025024</v>
      </c>
      <c r="B354">
        <v>-10.978143</v>
      </c>
      <c r="C354">
        <v>-17.738352</v>
      </c>
      <c r="D354">
        <v>-26.245903</v>
      </c>
      <c r="E354">
        <v>-11.445133</v>
      </c>
      <c r="F354">
        <v>-8.997204</v>
      </c>
    </row>
    <row r="355" spans="1:6" ht="15">
      <c r="A355">
        <v>1410.449951</v>
      </c>
      <c r="B355">
        <v>-10.95073</v>
      </c>
      <c r="C355">
        <v>-17.691309</v>
      </c>
      <c r="D355">
        <v>-26.381964</v>
      </c>
      <c r="E355">
        <v>-11.466977</v>
      </c>
      <c r="F355">
        <v>-9.008558</v>
      </c>
    </row>
    <row r="356" spans="1:6" ht="15">
      <c r="A356">
        <v>1410.875</v>
      </c>
      <c r="B356">
        <v>-10.936443</v>
      </c>
      <c r="C356">
        <v>-17.645992</v>
      </c>
      <c r="D356">
        <v>-26.607368</v>
      </c>
      <c r="E356">
        <v>-11.499714</v>
      </c>
      <c r="F356">
        <v>-9.028336</v>
      </c>
    </row>
    <row r="357" spans="1:6" ht="15">
      <c r="A357">
        <v>1411.300049</v>
      </c>
      <c r="B357">
        <v>-10.927997</v>
      </c>
      <c r="C357">
        <v>-17.607481</v>
      </c>
      <c r="D357">
        <v>-26.7903</v>
      </c>
      <c r="E357">
        <v>-11.528496</v>
      </c>
      <c r="F357">
        <v>-9.048013</v>
      </c>
    </row>
    <row r="358" spans="1:6" ht="15">
      <c r="A358">
        <v>1411.724976</v>
      </c>
      <c r="B358">
        <v>-10.90084</v>
      </c>
      <c r="C358">
        <v>-17.564194</v>
      </c>
      <c r="D358">
        <v>-26.990623</v>
      </c>
      <c r="E358">
        <v>-11.540593</v>
      </c>
      <c r="F358">
        <v>-9.04723</v>
      </c>
    </row>
    <row r="359" spans="1:6" ht="15">
      <c r="A359">
        <v>1412.150024</v>
      </c>
      <c r="B359">
        <v>-10.911346</v>
      </c>
      <c r="C359">
        <v>-17.551699</v>
      </c>
      <c r="D359">
        <v>-27.166086</v>
      </c>
      <c r="E359">
        <v>-11.583798</v>
      </c>
      <c r="F359">
        <v>-9.081964</v>
      </c>
    </row>
    <row r="360" spans="1:6" ht="15">
      <c r="A360">
        <v>1412.574951</v>
      </c>
      <c r="B360">
        <v>-10.923358</v>
      </c>
      <c r="C360">
        <v>-17.555702</v>
      </c>
      <c r="D360">
        <v>-27.3599</v>
      </c>
      <c r="E360">
        <v>-11.627797</v>
      </c>
      <c r="F360">
        <v>-9.117518</v>
      </c>
    </row>
    <row r="361" spans="1:6" ht="15">
      <c r="A361">
        <v>1413</v>
      </c>
      <c r="B361">
        <v>-10.928552</v>
      </c>
      <c r="C361">
        <v>-17.544451</v>
      </c>
      <c r="D361">
        <v>-27.498144</v>
      </c>
      <c r="E361">
        <v>-11.662301</v>
      </c>
      <c r="F361">
        <v>-9.142028</v>
      </c>
    </row>
    <row r="362" spans="1:6" ht="15">
      <c r="A362">
        <v>1413.425049</v>
      </c>
      <c r="B362">
        <v>-10.89937</v>
      </c>
      <c r="C362">
        <v>-17.490667</v>
      </c>
      <c r="D362">
        <v>-27.523125</v>
      </c>
      <c r="E362">
        <v>-11.664097</v>
      </c>
      <c r="F362">
        <v>-9.137697</v>
      </c>
    </row>
    <row r="363" spans="1:6" ht="15">
      <c r="A363">
        <v>1413.849976</v>
      </c>
      <c r="B363">
        <v>-10.909947</v>
      </c>
      <c r="C363">
        <v>-17.484756</v>
      </c>
      <c r="D363">
        <v>-27.710829</v>
      </c>
      <c r="E363">
        <v>-11.707706</v>
      </c>
      <c r="F363">
        <v>-9.171647</v>
      </c>
    </row>
    <row r="364" spans="1:6" ht="15">
      <c r="A364">
        <v>1414.275024</v>
      </c>
      <c r="B364">
        <v>-10.896299</v>
      </c>
      <c r="C364">
        <v>-17.45166</v>
      </c>
      <c r="D364">
        <v>-27.707483</v>
      </c>
      <c r="E364">
        <v>-11.726836</v>
      </c>
      <c r="F364">
        <v>-9.1866</v>
      </c>
    </row>
    <row r="365" spans="1:6" ht="15">
      <c r="A365">
        <v>1414.699951</v>
      </c>
      <c r="B365">
        <v>-10.874345</v>
      </c>
      <c r="C365">
        <v>-17.409077</v>
      </c>
      <c r="D365">
        <v>-27.791727</v>
      </c>
      <c r="E365">
        <v>-11.743986</v>
      </c>
      <c r="F365">
        <v>-9.194616</v>
      </c>
    </row>
    <row r="366" spans="1:6" ht="15">
      <c r="A366">
        <v>1415.125</v>
      </c>
      <c r="B366">
        <v>-10.839385</v>
      </c>
      <c r="C366">
        <v>-17.347923</v>
      </c>
      <c r="D366">
        <v>-27.829493</v>
      </c>
      <c r="E366">
        <v>-11.752751</v>
      </c>
      <c r="F366">
        <v>-9.19511</v>
      </c>
    </row>
    <row r="367" spans="1:6" ht="15">
      <c r="A367">
        <v>1415.550049</v>
      </c>
      <c r="B367">
        <v>-10.805755</v>
      </c>
      <c r="C367">
        <v>-17.288328</v>
      </c>
      <c r="D367">
        <v>-27.90423</v>
      </c>
      <c r="E367">
        <v>-11.769767</v>
      </c>
      <c r="F367">
        <v>-9.201555</v>
      </c>
    </row>
    <row r="368" spans="1:6" ht="15">
      <c r="A368">
        <v>1415.974976</v>
      </c>
      <c r="B368">
        <v>-10.773775</v>
      </c>
      <c r="C368">
        <v>-17.213476</v>
      </c>
      <c r="D368">
        <v>-28.046814</v>
      </c>
      <c r="E368">
        <v>-11.784403</v>
      </c>
      <c r="F368">
        <v>-9.20993</v>
      </c>
    </row>
    <row r="369" spans="1:6" ht="15">
      <c r="A369">
        <v>1416.400024</v>
      </c>
      <c r="B369">
        <v>-10.738508</v>
      </c>
      <c r="C369">
        <v>-17.145851</v>
      </c>
      <c r="D369">
        <v>-28.093588</v>
      </c>
      <c r="E369">
        <v>-11.805279</v>
      </c>
      <c r="F369">
        <v>-9.220057</v>
      </c>
    </row>
    <row r="370" spans="1:6" ht="15">
      <c r="A370">
        <v>1416.824951</v>
      </c>
      <c r="B370">
        <v>-10.700642</v>
      </c>
      <c r="C370">
        <v>-17.062832</v>
      </c>
      <c r="D370">
        <v>-28.283022</v>
      </c>
      <c r="E370">
        <v>-11.832707</v>
      </c>
      <c r="F370">
        <v>-9.234129</v>
      </c>
    </row>
    <row r="371" spans="1:6" ht="15">
      <c r="A371">
        <v>1417.25</v>
      </c>
      <c r="B371">
        <v>-10.680201</v>
      </c>
      <c r="C371">
        <v>-17.004433</v>
      </c>
      <c r="D371">
        <v>-28.382483</v>
      </c>
      <c r="E371">
        <v>-11.875839</v>
      </c>
      <c r="F371">
        <v>-9.264211</v>
      </c>
    </row>
    <row r="372" spans="1:6" ht="15">
      <c r="A372">
        <v>1417.675049</v>
      </c>
      <c r="B372">
        <v>-10.627056</v>
      </c>
      <c r="C372">
        <v>-16.907246</v>
      </c>
      <c r="D372">
        <v>-28.549263</v>
      </c>
      <c r="E372">
        <v>-11.892591</v>
      </c>
      <c r="F372">
        <v>-9.266686</v>
      </c>
    </row>
    <row r="373" spans="1:6" ht="15">
      <c r="A373">
        <v>1418.099976</v>
      </c>
      <c r="B373">
        <v>-10.603703</v>
      </c>
      <c r="C373">
        <v>-16.840466</v>
      </c>
      <c r="D373">
        <v>-28.693836</v>
      </c>
      <c r="E373">
        <v>-11.947267</v>
      </c>
      <c r="F373">
        <v>-9.30362</v>
      </c>
    </row>
    <row r="374" spans="1:6" ht="15">
      <c r="A374">
        <v>1418.525024</v>
      </c>
      <c r="B374">
        <v>-10.525017</v>
      </c>
      <c r="C374">
        <v>-16.722313</v>
      </c>
      <c r="D374">
        <v>-28.845675</v>
      </c>
      <c r="E374">
        <v>-11.941046</v>
      </c>
      <c r="F374">
        <v>-9.285306</v>
      </c>
    </row>
    <row r="375" spans="1:6" ht="15">
      <c r="A375">
        <v>1418.949951</v>
      </c>
      <c r="B375">
        <v>-10.492729</v>
      </c>
      <c r="C375">
        <v>-16.649118</v>
      </c>
      <c r="D375">
        <v>-29.019459</v>
      </c>
      <c r="E375">
        <v>-11.988651</v>
      </c>
      <c r="F375">
        <v>-9.315793</v>
      </c>
    </row>
    <row r="376" spans="1:6" ht="15">
      <c r="A376">
        <v>1419.375</v>
      </c>
      <c r="B376">
        <v>-10.438914</v>
      </c>
      <c r="C376">
        <v>-16.548397</v>
      </c>
      <c r="D376">
        <v>-29.208115</v>
      </c>
      <c r="E376">
        <v>-12.010434</v>
      </c>
      <c r="F376">
        <v>-9.322365</v>
      </c>
    </row>
    <row r="377" spans="1:6" ht="15">
      <c r="A377">
        <v>1419.800049</v>
      </c>
      <c r="B377">
        <v>-10.405292</v>
      </c>
      <c r="C377">
        <v>-16.462755</v>
      </c>
      <c r="D377">
        <v>-29.402784</v>
      </c>
      <c r="E377">
        <v>-12.055024</v>
      </c>
      <c r="F377">
        <v>-9.348284</v>
      </c>
    </row>
    <row r="378" spans="1:6" ht="15">
      <c r="A378">
        <v>1420.224976</v>
      </c>
      <c r="B378">
        <v>-10.342237</v>
      </c>
      <c r="C378">
        <v>-16.35804</v>
      </c>
      <c r="D378">
        <v>-29.601391</v>
      </c>
      <c r="E378">
        <v>-12.073399</v>
      </c>
      <c r="F378">
        <v>-9.34825</v>
      </c>
    </row>
    <row r="379" spans="1:6" ht="15">
      <c r="A379">
        <v>1420.650024</v>
      </c>
      <c r="B379">
        <v>-10.308988</v>
      </c>
      <c r="C379">
        <v>-16.274612</v>
      </c>
      <c r="D379">
        <v>-29.945238</v>
      </c>
      <c r="E379">
        <v>-12.123</v>
      </c>
      <c r="F379">
        <v>-9.377513</v>
      </c>
    </row>
    <row r="380" spans="1:6" ht="15">
      <c r="A380">
        <v>1421.074951</v>
      </c>
      <c r="B380">
        <v>-10.259842</v>
      </c>
      <c r="C380">
        <v>-16.18395</v>
      </c>
      <c r="D380">
        <v>-30.170748</v>
      </c>
      <c r="E380">
        <v>-12.154275</v>
      </c>
      <c r="F380">
        <v>-9.391366</v>
      </c>
    </row>
    <row r="381" spans="1:6" ht="15">
      <c r="A381">
        <v>1421.5</v>
      </c>
      <c r="B381">
        <v>-10.193149</v>
      </c>
      <c r="C381">
        <v>-16.07719</v>
      </c>
      <c r="D381">
        <v>-30.545185</v>
      </c>
      <c r="E381">
        <v>-12.172537</v>
      </c>
      <c r="F381">
        <v>-9.390413</v>
      </c>
    </row>
    <row r="382" spans="1:6" ht="15">
      <c r="A382">
        <v>1421.925049</v>
      </c>
      <c r="B382">
        <v>-10.160369</v>
      </c>
      <c r="C382">
        <v>-16.004984</v>
      </c>
      <c r="D382">
        <v>-30.930786</v>
      </c>
      <c r="E382">
        <v>-12.221374</v>
      </c>
      <c r="F382">
        <v>-9.417662</v>
      </c>
    </row>
    <row r="383" spans="1:6" ht="15">
      <c r="A383">
        <v>1422.349976</v>
      </c>
      <c r="B383">
        <v>-10.098141</v>
      </c>
      <c r="C383">
        <v>-15.90576</v>
      </c>
      <c r="D383">
        <v>-31.33602</v>
      </c>
      <c r="E383">
        <v>-12.239244</v>
      </c>
      <c r="F383">
        <v>-9.412327</v>
      </c>
    </row>
    <row r="384" spans="1:6" ht="15">
      <c r="A384">
        <v>1422.775024</v>
      </c>
      <c r="B384">
        <v>-10.052037</v>
      </c>
      <c r="C384">
        <v>-15.828028</v>
      </c>
      <c r="D384">
        <v>-31.7397</v>
      </c>
      <c r="E384">
        <v>-12.26175</v>
      </c>
      <c r="F384">
        <v>-9.418012</v>
      </c>
    </row>
    <row r="385" spans="1:6" ht="15">
      <c r="A385">
        <v>1423.199951</v>
      </c>
      <c r="B385">
        <v>-9.995835</v>
      </c>
      <c r="C385">
        <v>-15.740343</v>
      </c>
      <c r="D385">
        <v>-31.956079</v>
      </c>
      <c r="E385">
        <v>-12.268272</v>
      </c>
      <c r="F385">
        <v>-9.406657</v>
      </c>
    </row>
    <row r="386" spans="1:6" ht="15">
      <c r="A386">
        <v>1423.625</v>
      </c>
      <c r="B386">
        <v>-9.942797</v>
      </c>
      <c r="C386">
        <v>-15.662429</v>
      </c>
      <c r="D386">
        <v>-32.388363</v>
      </c>
      <c r="E386">
        <v>-12.272634</v>
      </c>
      <c r="F386">
        <v>-9.393303</v>
      </c>
    </row>
    <row r="387" spans="1:6" ht="15">
      <c r="A387">
        <v>1424.050049</v>
      </c>
      <c r="B387">
        <v>-9.887891</v>
      </c>
      <c r="C387">
        <v>-15.585066</v>
      </c>
      <c r="D387">
        <v>-32.944054</v>
      </c>
      <c r="E387">
        <v>-12.269421</v>
      </c>
      <c r="F387">
        <v>-9.37551</v>
      </c>
    </row>
    <row r="388" spans="1:6" ht="15">
      <c r="A388">
        <v>1424.474976</v>
      </c>
      <c r="B388">
        <v>-9.848557</v>
      </c>
      <c r="C388">
        <v>-15.528998</v>
      </c>
      <c r="D388">
        <v>-32.982613</v>
      </c>
      <c r="E388">
        <v>-12.276999</v>
      </c>
      <c r="F388">
        <v>-9.36824</v>
      </c>
    </row>
    <row r="389" spans="1:6" ht="15">
      <c r="A389">
        <v>1424.900024</v>
      </c>
      <c r="B389">
        <v>-9.798952</v>
      </c>
      <c r="C389">
        <v>-15.46092</v>
      </c>
      <c r="D389">
        <v>-33.534145</v>
      </c>
      <c r="E389">
        <v>-12.268352</v>
      </c>
      <c r="F389">
        <v>-9.348083</v>
      </c>
    </row>
    <row r="390" spans="1:6" ht="15">
      <c r="A390">
        <v>1425.324951</v>
      </c>
      <c r="B390">
        <v>-9.749925</v>
      </c>
      <c r="C390">
        <v>-15.392679</v>
      </c>
      <c r="D390">
        <v>-33.863346</v>
      </c>
      <c r="E390">
        <v>-12.259428</v>
      </c>
      <c r="F390">
        <v>-9.326276</v>
      </c>
    </row>
    <row r="391" spans="1:6" ht="15">
      <c r="A391">
        <v>1425.75</v>
      </c>
      <c r="B391">
        <v>-9.703798</v>
      </c>
      <c r="C391">
        <v>-15.331623</v>
      </c>
      <c r="D391">
        <v>-33.858223</v>
      </c>
      <c r="E391">
        <v>-12.251404</v>
      </c>
      <c r="F391">
        <v>-9.308118</v>
      </c>
    </row>
    <row r="392" spans="1:6" ht="15">
      <c r="A392">
        <v>1426.175049</v>
      </c>
      <c r="B392">
        <v>-9.675773</v>
      </c>
      <c r="C392">
        <v>-15.284005</v>
      </c>
      <c r="D392">
        <v>-34.278461</v>
      </c>
      <c r="E392">
        <v>-12.258135</v>
      </c>
      <c r="F392">
        <v>-9.306406</v>
      </c>
    </row>
    <row r="393" spans="1:6" ht="15">
      <c r="A393">
        <v>1426.599976</v>
      </c>
      <c r="B393">
        <v>-9.662069</v>
      </c>
      <c r="C393">
        <v>-15.257368</v>
      </c>
      <c r="D393">
        <v>-34.54248</v>
      </c>
      <c r="E393">
        <v>-12.28548</v>
      </c>
      <c r="F393">
        <v>-9.321985</v>
      </c>
    </row>
    <row r="394" spans="1:6" ht="15">
      <c r="A394">
        <v>1427.025024</v>
      </c>
      <c r="B394">
        <v>-9.639044</v>
      </c>
      <c r="C394">
        <v>-15.221437</v>
      </c>
      <c r="D394">
        <v>-34.875015</v>
      </c>
      <c r="E394">
        <v>-12.302648</v>
      </c>
      <c r="F394">
        <v>-9.325626</v>
      </c>
    </row>
    <row r="395" spans="1:6" ht="15">
      <c r="A395">
        <v>1427.449951</v>
      </c>
      <c r="B395">
        <v>-9.616119</v>
      </c>
      <c r="C395">
        <v>-15.188066</v>
      </c>
      <c r="D395">
        <v>-34.825077</v>
      </c>
      <c r="E395">
        <v>-12.319904</v>
      </c>
      <c r="F395">
        <v>-9.332418</v>
      </c>
    </row>
    <row r="396" spans="1:6" ht="15">
      <c r="A396">
        <v>1427.875</v>
      </c>
      <c r="B396">
        <v>-9.609458</v>
      </c>
      <c r="C396">
        <v>-15.162485</v>
      </c>
      <c r="D396">
        <v>-34.819046</v>
      </c>
      <c r="E396">
        <v>-12.349244</v>
      </c>
      <c r="F396">
        <v>-9.35403</v>
      </c>
    </row>
    <row r="397" spans="1:6" ht="15">
      <c r="A397">
        <v>1428.300049</v>
      </c>
      <c r="B397">
        <v>-9.61501</v>
      </c>
      <c r="C397">
        <v>-15.155497</v>
      </c>
      <c r="D397">
        <v>-34.849998</v>
      </c>
      <c r="E397">
        <v>-12.394072</v>
      </c>
      <c r="F397">
        <v>-9.387465</v>
      </c>
    </row>
    <row r="398" spans="1:6" ht="15">
      <c r="A398">
        <v>1428.724976</v>
      </c>
      <c r="B398">
        <v>-9.591758</v>
      </c>
      <c r="C398">
        <v>-15.117425</v>
      </c>
      <c r="D398">
        <v>-35.03891</v>
      </c>
      <c r="E398">
        <v>-12.411438</v>
      </c>
      <c r="F398">
        <v>-9.394472</v>
      </c>
    </row>
    <row r="399" spans="1:6" ht="15">
      <c r="A399">
        <v>1429.150024</v>
      </c>
      <c r="B399">
        <v>-9.570085</v>
      </c>
      <c r="C399">
        <v>-15.074135</v>
      </c>
      <c r="D399">
        <v>-34.76252</v>
      </c>
      <c r="E399">
        <v>-12.430518</v>
      </c>
      <c r="F399">
        <v>-9.40308</v>
      </c>
    </row>
    <row r="400" spans="1:6" ht="15">
      <c r="A400">
        <v>1429.574951</v>
      </c>
      <c r="B400">
        <v>-9.580231</v>
      </c>
      <c r="C400">
        <v>-15.07699</v>
      </c>
      <c r="D400">
        <v>-34.912891</v>
      </c>
      <c r="E400">
        <v>-12.484621</v>
      </c>
      <c r="F400">
        <v>-9.446264</v>
      </c>
    </row>
    <row r="401" spans="1:6" ht="15">
      <c r="A401">
        <v>1430</v>
      </c>
      <c r="B401">
        <v>-9.573559</v>
      </c>
      <c r="C401">
        <v>-15.048443</v>
      </c>
      <c r="D401">
        <v>-34.5312</v>
      </c>
      <c r="E401">
        <v>-12.521512</v>
      </c>
      <c r="F401">
        <v>-9.472818</v>
      </c>
    </row>
    <row r="402" spans="1:6" ht="15">
      <c r="A402">
        <v>1430.425049</v>
      </c>
      <c r="B402">
        <v>-9.564817</v>
      </c>
      <c r="C402">
        <v>-15.017993</v>
      </c>
      <c r="D402">
        <v>-34.601471</v>
      </c>
      <c r="E402">
        <v>-12.563408</v>
      </c>
      <c r="F402">
        <v>-9.503901</v>
      </c>
    </row>
    <row r="403" spans="1:6" ht="15">
      <c r="A403">
        <v>1430.849976</v>
      </c>
      <c r="B403">
        <v>-9.548714</v>
      </c>
      <c r="C403">
        <v>-14.985891</v>
      </c>
      <c r="D403">
        <v>-33.785324</v>
      </c>
      <c r="E403">
        <v>-12.602273</v>
      </c>
      <c r="F403">
        <v>-9.531051</v>
      </c>
    </row>
    <row r="404" spans="1:6" ht="15">
      <c r="A404">
        <v>1431.275024</v>
      </c>
      <c r="B404">
        <v>-9.534263</v>
      </c>
      <c r="C404">
        <v>-14.952408</v>
      </c>
      <c r="D404">
        <v>-33.748741</v>
      </c>
      <c r="E404">
        <v>-12.648378</v>
      </c>
      <c r="F404">
        <v>-9.56666</v>
      </c>
    </row>
    <row r="405" spans="1:6" ht="15">
      <c r="A405">
        <v>1431.699951</v>
      </c>
      <c r="B405">
        <v>-9.517326</v>
      </c>
      <c r="C405">
        <v>-14.912296</v>
      </c>
      <c r="D405">
        <v>-33.346687</v>
      </c>
      <c r="E405">
        <v>-12.699639</v>
      </c>
      <c r="F405">
        <v>-9.603971</v>
      </c>
    </row>
    <row r="406" spans="1:6" ht="15">
      <c r="A406">
        <v>1432.125</v>
      </c>
      <c r="B406">
        <v>-9.496505</v>
      </c>
      <c r="C406">
        <v>-14.867521</v>
      </c>
      <c r="D406">
        <v>-33.173557</v>
      </c>
      <c r="E406">
        <v>-12.755178</v>
      </c>
      <c r="F406">
        <v>-9.641768</v>
      </c>
    </row>
    <row r="407" spans="1:6" ht="15">
      <c r="A407">
        <v>1432.550049</v>
      </c>
      <c r="B407">
        <v>-9.46036</v>
      </c>
      <c r="C407">
        <v>-14.803388</v>
      </c>
      <c r="D407">
        <v>-32.797447</v>
      </c>
      <c r="E407">
        <v>-12.792496</v>
      </c>
      <c r="F407">
        <v>-9.664151</v>
      </c>
    </row>
    <row r="408" spans="1:6" ht="15">
      <c r="A408">
        <v>1432.974976</v>
      </c>
      <c r="B408">
        <v>-9.415612</v>
      </c>
      <c r="C408">
        <v>-14.729741</v>
      </c>
      <c r="D408">
        <v>-32.644608</v>
      </c>
      <c r="E408">
        <v>-12.825515</v>
      </c>
      <c r="F408">
        <v>-9.676408</v>
      </c>
    </row>
    <row r="409" spans="1:6" ht="15">
      <c r="A409">
        <v>1433.400024</v>
      </c>
      <c r="B409">
        <v>-9.386765</v>
      </c>
      <c r="C409">
        <v>-14.671119</v>
      </c>
      <c r="D409">
        <v>-32.411297</v>
      </c>
      <c r="E409">
        <v>-12.876594</v>
      </c>
      <c r="F409">
        <v>-9.707904</v>
      </c>
    </row>
    <row r="410" spans="1:6" ht="15">
      <c r="A410">
        <v>1433.824951</v>
      </c>
      <c r="B410">
        <v>-9.346608</v>
      </c>
      <c r="C410">
        <v>-14.602483</v>
      </c>
      <c r="D410">
        <v>-32.139694</v>
      </c>
      <c r="E410">
        <v>-12.913368</v>
      </c>
      <c r="F410">
        <v>-9.72629</v>
      </c>
    </row>
    <row r="411" spans="1:6" ht="15">
      <c r="A411">
        <v>1434.25</v>
      </c>
      <c r="B411">
        <v>-9.303503</v>
      </c>
      <c r="C411">
        <v>-14.530209</v>
      </c>
      <c r="D411">
        <v>-32.129948</v>
      </c>
      <c r="E411">
        <v>-12.952603</v>
      </c>
      <c r="F411">
        <v>-9.740681</v>
      </c>
    </row>
    <row r="412" spans="1:6" ht="15">
      <c r="A412">
        <v>1434.675049</v>
      </c>
      <c r="B412">
        <v>-9.235599</v>
      </c>
      <c r="C412">
        <v>-14.439468</v>
      </c>
      <c r="D412">
        <v>-31.953457</v>
      </c>
      <c r="E412">
        <v>-12.965482</v>
      </c>
      <c r="F412">
        <v>-9.732441</v>
      </c>
    </row>
    <row r="413" spans="1:6" ht="15">
      <c r="A413">
        <v>1435.099976</v>
      </c>
      <c r="B413">
        <v>-9.20897</v>
      </c>
      <c r="C413">
        <v>-14.38273</v>
      </c>
      <c r="D413">
        <v>-31.712254</v>
      </c>
      <c r="E413">
        <v>-13.013931</v>
      </c>
      <c r="F413">
        <v>-9.757804</v>
      </c>
    </row>
    <row r="414" spans="1:6" ht="15">
      <c r="A414">
        <v>1435.525024</v>
      </c>
      <c r="B414">
        <v>-9.154745</v>
      </c>
      <c r="C414">
        <v>-14.305922</v>
      </c>
      <c r="D414">
        <v>-31.630098</v>
      </c>
      <c r="E414">
        <v>-13.035709</v>
      </c>
      <c r="F414">
        <v>-9.760116</v>
      </c>
    </row>
    <row r="415" spans="1:6" ht="15">
      <c r="A415">
        <v>1435.949951</v>
      </c>
      <c r="B415">
        <v>-9.11677</v>
      </c>
      <c r="C415">
        <v>-14.244528</v>
      </c>
      <c r="D415">
        <v>-31.539913</v>
      </c>
      <c r="E415">
        <v>-13.07513</v>
      </c>
      <c r="F415">
        <v>-9.774161</v>
      </c>
    </row>
    <row r="416" spans="1:6" ht="15">
      <c r="A416">
        <v>1436.375</v>
      </c>
      <c r="B416">
        <v>-9.067382</v>
      </c>
      <c r="C416">
        <v>-14.167094</v>
      </c>
      <c r="D416">
        <v>-31.386002</v>
      </c>
      <c r="E416">
        <v>-13.0931</v>
      </c>
      <c r="F416">
        <v>-9.772484</v>
      </c>
    </row>
    <row r="417" spans="1:6" ht="15">
      <c r="A417">
        <v>1436.800049</v>
      </c>
      <c r="B417">
        <v>-9.058311</v>
      </c>
      <c r="C417">
        <v>-14.136318</v>
      </c>
      <c r="D417">
        <v>-31.196898</v>
      </c>
      <c r="E417">
        <v>-13.147559</v>
      </c>
      <c r="F417">
        <v>-9.810156</v>
      </c>
    </row>
    <row r="418" spans="1:6" ht="15">
      <c r="A418">
        <v>1437.224976</v>
      </c>
      <c r="B418">
        <v>-9.013754</v>
      </c>
      <c r="C418">
        <v>-14.063856</v>
      </c>
      <c r="D418">
        <v>-30.96364</v>
      </c>
      <c r="E418">
        <v>-13.169215</v>
      </c>
      <c r="F418">
        <v>-9.807977</v>
      </c>
    </row>
    <row r="419" spans="1:6" ht="15">
      <c r="A419">
        <v>1437.650024</v>
      </c>
      <c r="B419">
        <v>-9.019427</v>
      </c>
      <c r="C419">
        <v>-14.045888</v>
      </c>
      <c r="D419">
        <v>-31.008781</v>
      </c>
      <c r="E419">
        <v>-13.232737</v>
      </c>
      <c r="F419">
        <v>-9.854757</v>
      </c>
    </row>
    <row r="420" spans="1:6" ht="15">
      <c r="A420">
        <v>1438.074951</v>
      </c>
      <c r="B420">
        <v>-8.978526</v>
      </c>
      <c r="C420">
        <v>-13.982065</v>
      </c>
      <c r="D420">
        <v>-30.879416</v>
      </c>
      <c r="E420">
        <v>-13.255205</v>
      </c>
      <c r="F420">
        <v>-9.853236</v>
      </c>
    </row>
    <row r="421" spans="1:6" ht="15">
      <c r="A421">
        <v>1438.5</v>
      </c>
      <c r="B421">
        <v>-8.977296</v>
      </c>
      <c r="C421">
        <v>-13.958815</v>
      </c>
      <c r="D421">
        <v>-30.687878</v>
      </c>
      <c r="E421">
        <v>-13.314413</v>
      </c>
      <c r="F421">
        <v>-9.891156</v>
      </c>
    </row>
    <row r="422" spans="1:6" ht="15">
      <c r="A422">
        <v>1438.925049</v>
      </c>
      <c r="B422">
        <v>-8.953832</v>
      </c>
      <c r="C422">
        <v>-13.917357</v>
      </c>
      <c r="D422">
        <v>-30.677097</v>
      </c>
      <c r="E422">
        <v>-13.340498</v>
      </c>
      <c r="F422">
        <v>-9.902718</v>
      </c>
    </row>
    <row r="423" spans="1:6" ht="15">
      <c r="A423">
        <v>1439.349976</v>
      </c>
      <c r="B423">
        <v>-8.921035</v>
      </c>
      <c r="C423">
        <v>-13.865742</v>
      </c>
      <c r="D423">
        <v>-30.61586</v>
      </c>
      <c r="E423">
        <v>-13.355762</v>
      </c>
      <c r="F423">
        <v>-9.901861</v>
      </c>
    </row>
    <row r="424" spans="1:6" ht="15">
      <c r="A424">
        <v>1439.775024</v>
      </c>
      <c r="B424">
        <v>-8.905603</v>
      </c>
      <c r="C424">
        <v>-13.837647</v>
      </c>
      <c r="D424">
        <v>-30.54545</v>
      </c>
      <c r="E424">
        <v>-13.387293</v>
      </c>
      <c r="F424">
        <v>-9.913516</v>
      </c>
    </row>
    <row r="425" spans="1:6" ht="15">
      <c r="A425">
        <v>1440.199951</v>
      </c>
      <c r="B425">
        <v>-8.895779</v>
      </c>
      <c r="C425">
        <v>-13.810684</v>
      </c>
      <c r="D425">
        <v>-30.484989</v>
      </c>
      <c r="E425">
        <v>-13.412844</v>
      </c>
      <c r="F425">
        <v>-9.928107</v>
      </c>
    </row>
    <row r="426" spans="1:6" ht="15">
      <c r="A426">
        <v>1440.625</v>
      </c>
      <c r="B426">
        <v>-8.891279</v>
      </c>
      <c r="C426">
        <v>-13.790109</v>
      </c>
      <c r="D426">
        <v>-30.404804</v>
      </c>
      <c r="E426">
        <v>-13.444929</v>
      </c>
      <c r="F426">
        <v>-9.941414</v>
      </c>
    </row>
    <row r="427" spans="1:6" ht="15">
      <c r="A427">
        <v>1441.050049</v>
      </c>
      <c r="B427">
        <v>-8.879574</v>
      </c>
      <c r="C427">
        <v>-13.767526</v>
      </c>
      <c r="D427">
        <v>-30.373487</v>
      </c>
      <c r="E427">
        <v>-13.460191</v>
      </c>
      <c r="F427">
        <v>-9.945311</v>
      </c>
    </row>
    <row r="428" spans="1:6" ht="15">
      <c r="A428">
        <v>1441.474976</v>
      </c>
      <c r="B428">
        <v>-8.866052</v>
      </c>
      <c r="C428">
        <v>-13.742642</v>
      </c>
      <c r="D428">
        <v>-30.341141</v>
      </c>
      <c r="E428">
        <v>-13.476529</v>
      </c>
      <c r="F428">
        <v>-9.950346</v>
      </c>
    </row>
    <row r="429" spans="1:6" ht="15">
      <c r="A429">
        <v>1441.900024</v>
      </c>
      <c r="B429">
        <v>-8.829524</v>
      </c>
      <c r="C429">
        <v>-13.690005</v>
      </c>
      <c r="D429">
        <v>-30.098015</v>
      </c>
      <c r="E429">
        <v>-13.472026</v>
      </c>
      <c r="F429">
        <v>-9.932319</v>
      </c>
    </row>
    <row r="430" spans="1:6" ht="15">
      <c r="A430">
        <v>1442.324951</v>
      </c>
      <c r="B430">
        <v>-8.806837</v>
      </c>
      <c r="C430">
        <v>-13.655971</v>
      </c>
      <c r="D430">
        <v>-29.918264</v>
      </c>
      <c r="E430">
        <v>-13.48104</v>
      </c>
      <c r="F430">
        <v>-9.930651</v>
      </c>
    </row>
    <row r="431" spans="1:6" ht="15">
      <c r="A431">
        <v>1442.75</v>
      </c>
      <c r="B431">
        <v>-8.782969</v>
      </c>
      <c r="C431">
        <v>-13.618459</v>
      </c>
      <c r="D431">
        <v>-29.673275</v>
      </c>
      <c r="E431">
        <v>-13.489563</v>
      </c>
      <c r="F431">
        <v>-9.931378</v>
      </c>
    </row>
    <row r="432" spans="1:6" ht="15">
      <c r="A432">
        <v>1443.175049</v>
      </c>
      <c r="B432">
        <v>-8.749741</v>
      </c>
      <c r="C432">
        <v>-13.574742</v>
      </c>
      <c r="D432">
        <v>-29.57011</v>
      </c>
      <c r="E432">
        <v>-13.496492</v>
      </c>
      <c r="F432">
        <v>-9.925915</v>
      </c>
    </row>
    <row r="433" spans="1:6" ht="15">
      <c r="A433">
        <v>1443.599976</v>
      </c>
      <c r="B433">
        <v>-8.68063</v>
      </c>
      <c r="C433">
        <v>-13.490841</v>
      </c>
      <c r="D433">
        <v>-29.320562</v>
      </c>
      <c r="E433">
        <v>-13.470081</v>
      </c>
      <c r="F433">
        <v>-9.885319</v>
      </c>
    </row>
    <row r="434" spans="1:6" ht="15">
      <c r="A434">
        <v>1444.025024</v>
      </c>
      <c r="B434">
        <v>-8.667503</v>
      </c>
      <c r="C434">
        <v>-13.460588</v>
      </c>
      <c r="D434">
        <v>-29.144012</v>
      </c>
      <c r="E434">
        <v>-13.497628</v>
      </c>
      <c r="F434">
        <v>-9.900536</v>
      </c>
    </row>
    <row r="435" spans="1:6" ht="15">
      <c r="A435">
        <v>1444.449951</v>
      </c>
      <c r="B435">
        <v>-8.639668</v>
      </c>
      <c r="C435">
        <v>-13.416861</v>
      </c>
      <c r="D435">
        <v>-28.948349</v>
      </c>
      <c r="E435">
        <v>-13.519169</v>
      </c>
      <c r="F435">
        <v>-9.904266</v>
      </c>
    </row>
    <row r="436" spans="1:6" ht="15">
      <c r="A436">
        <v>1444.875</v>
      </c>
      <c r="B436">
        <v>-8.613452</v>
      </c>
      <c r="C436">
        <v>-13.373342</v>
      </c>
      <c r="D436">
        <v>-28.679783</v>
      </c>
      <c r="E436">
        <v>-13.541805</v>
      </c>
      <c r="F436">
        <v>-9.91459</v>
      </c>
    </row>
    <row r="437" spans="1:6" ht="15">
      <c r="A437">
        <v>1445.300049</v>
      </c>
      <c r="B437">
        <v>-8.592946</v>
      </c>
      <c r="C437">
        <v>-13.333806</v>
      </c>
      <c r="D437">
        <v>-28.437811</v>
      </c>
      <c r="E437">
        <v>-13.571863</v>
      </c>
      <c r="F437">
        <v>-9.930705</v>
      </c>
    </row>
    <row r="438" spans="1:6" ht="15">
      <c r="A438">
        <v>1445.724976</v>
      </c>
      <c r="B438">
        <v>-8.576322</v>
      </c>
      <c r="C438">
        <v>-13.298228</v>
      </c>
      <c r="D438">
        <v>-28.276392</v>
      </c>
      <c r="E438">
        <v>-13.607694</v>
      </c>
      <c r="F438">
        <v>-9.951507</v>
      </c>
    </row>
    <row r="439" spans="1:6" ht="15">
      <c r="A439">
        <v>1446.150024</v>
      </c>
      <c r="B439">
        <v>-8.534015</v>
      </c>
      <c r="C439">
        <v>-13.236541</v>
      </c>
      <c r="D439">
        <v>-27.990623</v>
      </c>
      <c r="E439">
        <v>-13.620625</v>
      </c>
      <c r="F439">
        <v>-9.945943</v>
      </c>
    </row>
    <row r="440" spans="1:6" ht="15">
      <c r="A440">
        <v>1446.574951</v>
      </c>
      <c r="B440">
        <v>-8.52888</v>
      </c>
      <c r="C440">
        <v>-13.211652</v>
      </c>
      <c r="D440">
        <v>-27.781206</v>
      </c>
      <c r="E440">
        <v>-13.676155</v>
      </c>
      <c r="F440">
        <v>-9.983146</v>
      </c>
    </row>
    <row r="441" spans="1:6" ht="15">
      <c r="A441">
        <v>1447</v>
      </c>
      <c r="B441">
        <v>-8.515598</v>
      </c>
      <c r="C441">
        <v>-13.180041</v>
      </c>
      <c r="D441">
        <v>-27.605867</v>
      </c>
      <c r="E441">
        <v>-13.723048</v>
      </c>
      <c r="F441">
        <v>-10.012737</v>
      </c>
    </row>
    <row r="442" spans="1:6" ht="15">
      <c r="A442">
        <v>1447.425049</v>
      </c>
      <c r="B442">
        <v>-8.491656</v>
      </c>
      <c r="C442">
        <v>-13.139079</v>
      </c>
      <c r="D442">
        <v>-27.317053</v>
      </c>
      <c r="E442">
        <v>-13.766294</v>
      </c>
      <c r="F442">
        <v>-10.036968</v>
      </c>
    </row>
    <row r="443" spans="1:6" ht="15">
      <c r="A443">
        <v>1447.849976</v>
      </c>
      <c r="B443">
        <v>-8.469048</v>
      </c>
      <c r="C443">
        <v>-13.097208</v>
      </c>
      <c r="D443">
        <v>-27.130964</v>
      </c>
      <c r="E443">
        <v>-13.815137</v>
      </c>
      <c r="F443">
        <v>-10.063185</v>
      </c>
    </row>
    <row r="444" spans="1:6" ht="15">
      <c r="A444">
        <v>1448.275024</v>
      </c>
      <c r="B444">
        <v>-8.447896</v>
      </c>
      <c r="C444">
        <v>-13.05505</v>
      </c>
      <c r="D444">
        <v>-26.918428</v>
      </c>
      <c r="E444">
        <v>-13.868435</v>
      </c>
      <c r="F444">
        <v>-10.095321</v>
      </c>
    </row>
    <row r="445" spans="1:6" ht="15">
      <c r="A445">
        <v>1448.699951</v>
      </c>
      <c r="B445">
        <v>-8.442103</v>
      </c>
      <c r="C445">
        <v>-13.027169</v>
      </c>
      <c r="D445">
        <v>-26.667986</v>
      </c>
      <c r="E445">
        <v>-13.935906</v>
      </c>
      <c r="F445">
        <v>-10.140172</v>
      </c>
    </row>
    <row r="446" spans="1:6" ht="15">
      <c r="A446">
        <v>1449.125</v>
      </c>
      <c r="B446">
        <v>-8.421985</v>
      </c>
      <c r="C446">
        <v>-12.982545</v>
      </c>
      <c r="D446">
        <v>-26.469259</v>
      </c>
      <c r="E446">
        <v>-13.996477</v>
      </c>
      <c r="F446">
        <v>-10.172994</v>
      </c>
    </row>
    <row r="447" spans="1:6" ht="15">
      <c r="A447">
        <v>1449.550049</v>
      </c>
      <c r="B447">
        <v>-8.388415</v>
      </c>
      <c r="C447">
        <v>-12.926408</v>
      </c>
      <c r="D447">
        <v>-26.23403</v>
      </c>
      <c r="E447">
        <v>-14.043817</v>
      </c>
      <c r="F447">
        <v>-10.195903</v>
      </c>
    </row>
    <row r="448" spans="1:6" ht="15">
      <c r="A448">
        <v>1449.974976</v>
      </c>
      <c r="B448">
        <v>-8.355272</v>
      </c>
      <c r="C448">
        <v>-12.872286</v>
      </c>
      <c r="D448">
        <v>-26.016033</v>
      </c>
      <c r="E448">
        <v>-14.096936</v>
      </c>
      <c r="F448">
        <v>-10.22099</v>
      </c>
    </row>
    <row r="449" spans="1:6" ht="15">
      <c r="A449">
        <v>1450.400024</v>
      </c>
      <c r="B449">
        <v>-8.308956</v>
      </c>
      <c r="C449">
        <v>-12.803862</v>
      </c>
      <c r="D449">
        <v>-25.804245</v>
      </c>
      <c r="E449">
        <v>-14.134375</v>
      </c>
      <c r="F449">
        <v>-10.234138</v>
      </c>
    </row>
    <row r="450" spans="1:6" ht="15">
      <c r="A450">
        <v>1450.824951</v>
      </c>
      <c r="B450">
        <v>-8.279568</v>
      </c>
      <c r="C450">
        <v>-12.759145</v>
      </c>
      <c r="D450">
        <v>-25.653957</v>
      </c>
      <c r="E450">
        <v>-14.18476</v>
      </c>
      <c r="F450">
        <v>-10.258409</v>
      </c>
    </row>
    <row r="451" spans="1:6" ht="15">
      <c r="A451">
        <v>1451.25</v>
      </c>
      <c r="B451">
        <v>-8.253748</v>
      </c>
      <c r="C451">
        <v>-12.719032</v>
      </c>
      <c r="D451">
        <v>-25.488819</v>
      </c>
      <c r="E451">
        <v>-14.239593</v>
      </c>
      <c r="F451">
        <v>-10.284975</v>
      </c>
    </row>
    <row r="452" spans="1:6" ht="15">
      <c r="A452">
        <v>1451.675049</v>
      </c>
      <c r="B452">
        <v>-8.217682</v>
      </c>
      <c r="C452">
        <v>-12.666624</v>
      </c>
      <c r="D452">
        <v>-25.343933</v>
      </c>
      <c r="E452">
        <v>-14.277549</v>
      </c>
      <c r="F452">
        <v>-10.295192</v>
      </c>
    </row>
    <row r="453" spans="1:6" ht="15">
      <c r="A453">
        <v>1452.099976</v>
      </c>
      <c r="B453">
        <v>-8.155888</v>
      </c>
      <c r="C453">
        <v>-12.584797</v>
      </c>
      <c r="D453">
        <v>-25.152061</v>
      </c>
      <c r="E453">
        <v>-14.284405</v>
      </c>
      <c r="F453">
        <v>-10.275461</v>
      </c>
    </row>
    <row r="454" spans="1:6" ht="15">
      <c r="A454">
        <v>1452.525024</v>
      </c>
      <c r="B454">
        <v>-8.128519</v>
      </c>
      <c r="C454">
        <v>-12.535371</v>
      </c>
      <c r="D454">
        <v>-24.985821</v>
      </c>
      <c r="E454">
        <v>-14.319572</v>
      </c>
      <c r="F454">
        <v>-10.287458</v>
      </c>
    </row>
    <row r="455" spans="1:6" ht="15">
      <c r="A455">
        <v>1452.949951</v>
      </c>
      <c r="B455">
        <v>-8.086464</v>
      </c>
      <c r="C455">
        <v>-12.478813</v>
      </c>
      <c r="D455">
        <v>-24.874464</v>
      </c>
      <c r="E455">
        <v>-14.340109</v>
      </c>
      <c r="F455">
        <v>-10.285937</v>
      </c>
    </row>
    <row r="456" spans="1:6" ht="15">
      <c r="A456">
        <v>1453.375</v>
      </c>
      <c r="B456">
        <v>-8.061895</v>
      </c>
      <c r="C456">
        <v>-12.441285</v>
      </c>
      <c r="D456">
        <v>-24.768591</v>
      </c>
      <c r="E456">
        <v>-14.378588</v>
      </c>
      <c r="F456">
        <v>-10.299122</v>
      </c>
    </row>
    <row r="457" spans="1:6" ht="15">
      <c r="A457">
        <v>1453.800049</v>
      </c>
      <c r="B457">
        <v>-8.024362</v>
      </c>
      <c r="C457">
        <v>-12.387882</v>
      </c>
      <c r="D457">
        <v>-24.60693</v>
      </c>
      <c r="E457">
        <v>-14.398373</v>
      </c>
      <c r="F457">
        <v>-10.295285</v>
      </c>
    </row>
    <row r="458" spans="1:6" ht="15">
      <c r="A458">
        <v>1454.224976</v>
      </c>
      <c r="B458">
        <v>-7.991025</v>
      </c>
      <c r="C458">
        <v>-12.336787</v>
      </c>
      <c r="D458">
        <v>-24.448133</v>
      </c>
      <c r="E458">
        <v>-14.421529</v>
      </c>
      <c r="F458">
        <v>-10.294962</v>
      </c>
    </row>
    <row r="459" spans="1:6" ht="15">
      <c r="A459">
        <v>1454.650024</v>
      </c>
      <c r="B459">
        <v>-7.991675</v>
      </c>
      <c r="C459">
        <v>-12.320299</v>
      </c>
      <c r="D459">
        <v>-24.350115</v>
      </c>
      <c r="E459">
        <v>-14.476207</v>
      </c>
      <c r="F459">
        <v>-10.331209</v>
      </c>
    </row>
    <row r="460" spans="1:6" ht="15">
      <c r="A460">
        <v>1455.074951</v>
      </c>
      <c r="B460">
        <v>-7.955358</v>
      </c>
      <c r="C460">
        <v>-12.269749</v>
      </c>
      <c r="D460">
        <v>-24.222637</v>
      </c>
      <c r="E460">
        <v>-14.495785</v>
      </c>
      <c r="F460">
        <v>-10.330164</v>
      </c>
    </row>
    <row r="461" spans="1:6" ht="15">
      <c r="A461">
        <v>1455.5</v>
      </c>
      <c r="B461">
        <v>-7.959258</v>
      </c>
      <c r="C461">
        <v>-12.256962</v>
      </c>
      <c r="D461">
        <v>-24.137669</v>
      </c>
      <c r="E461">
        <v>-14.553376</v>
      </c>
      <c r="F461">
        <v>-10.364326</v>
      </c>
    </row>
    <row r="462" spans="1:6" ht="15">
      <c r="A462">
        <v>1455.925049</v>
      </c>
      <c r="B462">
        <v>-7.945508</v>
      </c>
      <c r="C462">
        <v>-12.227955</v>
      </c>
      <c r="D462">
        <v>-24.03685</v>
      </c>
      <c r="E462">
        <v>-14.591131</v>
      </c>
      <c r="F462">
        <v>-10.378312</v>
      </c>
    </row>
    <row r="463" spans="1:6" ht="15">
      <c r="A463">
        <v>1456.349976</v>
      </c>
      <c r="B463">
        <v>-7.932445</v>
      </c>
      <c r="C463">
        <v>-12.198666</v>
      </c>
      <c r="D463">
        <v>-23.947187</v>
      </c>
      <c r="E463">
        <v>-14.627042</v>
      </c>
      <c r="F463">
        <v>-10.393311</v>
      </c>
    </row>
    <row r="464" spans="1:6" ht="15">
      <c r="A464">
        <v>1456.775024</v>
      </c>
      <c r="B464">
        <v>-7.941932</v>
      </c>
      <c r="C464">
        <v>-12.194048</v>
      </c>
      <c r="D464">
        <v>-23.880962</v>
      </c>
      <c r="E464">
        <v>-14.684662</v>
      </c>
      <c r="F464">
        <v>-10.43307</v>
      </c>
    </row>
    <row r="465" spans="1:6" ht="15">
      <c r="A465">
        <v>1457.199951</v>
      </c>
      <c r="B465">
        <v>-7.911232</v>
      </c>
      <c r="C465">
        <v>-12.150458</v>
      </c>
      <c r="D465">
        <v>-23.773071</v>
      </c>
      <c r="E465">
        <v>-14.703657</v>
      </c>
      <c r="F465">
        <v>-10.429569</v>
      </c>
    </row>
    <row r="466" spans="1:6" ht="15">
      <c r="A466">
        <v>1457.625</v>
      </c>
      <c r="B466">
        <v>-7.942899</v>
      </c>
      <c r="C466">
        <v>-12.17095</v>
      </c>
      <c r="D466">
        <v>-23.711323</v>
      </c>
      <c r="E466">
        <v>-14.773369</v>
      </c>
      <c r="F466">
        <v>-10.488304</v>
      </c>
    </row>
    <row r="467" spans="1:6" ht="15">
      <c r="A467">
        <v>1458.050049</v>
      </c>
      <c r="B467">
        <v>-7.934672</v>
      </c>
      <c r="C467">
        <v>-12.148185</v>
      </c>
      <c r="D467">
        <v>-23.622154</v>
      </c>
      <c r="E467">
        <v>-14.813111</v>
      </c>
      <c r="F467">
        <v>-10.50374</v>
      </c>
    </row>
    <row r="468" spans="1:6" ht="15">
      <c r="A468">
        <v>1458.474976</v>
      </c>
      <c r="B468">
        <v>-7.92234</v>
      </c>
      <c r="C468">
        <v>-12.124263</v>
      </c>
      <c r="D468">
        <v>-23.524149</v>
      </c>
      <c r="E468">
        <v>-14.842261</v>
      </c>
      <c r="F468">
        <v>-10.519418</v>
      </c>
    </row>
    <row r="469" spans="1:6" ht="15">
      <c r="A469">
        <v>1458.900024</v>
      </c>
      <c r="B469">
        <v>-7.932733</v>
      </c>
      <c r="C469">
        <v>-12.123329</v>
      </c>
      <c r="D469">
        <v>-23.454807</v>
      </c>
      <c r="E469">
        <v>-14.905016</v>
      </c>
      <c r="F469">
        <v>-10.556471</v>
      </c>
    </row>
    <row r="470" spans="1:6" ht="15">
      <c r="A470">
        <v>1459.324951</v>
      </c>
      <c r="B470">
        <v>-7.916245</v>
      </c>
      <c r="C470">
        <v>-12.092909</v>
      </c>
      <c r="D470">
        <v>-23.349173</v>
      </c>
      <c r="E470">
        <v>-14.94136</v>
      </c>
      <c r="F470">
        <v>-10.57593</v>
      </c>
    </row>
    <row r="471" spans="1:6" ht="15">
      <c r="A471">
        <v>1459.75</v>
      </c>
      <c r="B471">
        <v>-7.921769</v>
      </c>
      <c r="C471">
        <v>-12.080327</v>
      </c>
      <c r="D471">
        <v>-23.246492</v>
      </c>
      <c r="E471">
        <v>-14.998081</v>
      </c>
      <c r="F471">
        <v>-10.615848</v>
      </c>
    </row>
    <row r="472" spans="1:6" ht="15">
      <c r="A472">
        <v>1460.175049</v>
      </c>
      <c r="B472">
        <v>-7.853327</v>
      </c>
      <c r="C472">
        <v>-11.998741</v>
      </c>
      <c r="D472">
        <v>-23.076523</v>
      </c>
      <c r="E472">
        <v>-14.983631</v>
      </c>
      <c r="F472">
        <v>-10.585277</v>
      </c>
    </row>
    <row r="473" spans="1:6" ht="15">
      <c r="A473">
        <v>1460.599976</v>
      </c>
      <c r="B473">
        <v>-7.823404</v>
      </c>
      <c r="C473">
        <v>-11.957358</v>
      </c>
      <c r="D473">
        <v>-22.963621</v>
      </c>
      <c r="E473">
        <v>-15.023526</v>
      </c>
      <c r="F473">
        <v>-10.598015</v>
      </c>
    </row>
    <row r="474" spans="1:6" ht="15">
      <c r="A474">
        <v>1461.025024</v>
      </c>
      <c r="B474">
        <v>-7.770091</v>
      </c>
      <c r="C474">
        <v>-11.886628</v>
      </c>
      <c r="D474">
        <v>-22.777386</v>
      </c>
      <c r="E474">
        <v>-15.040735</v>
      </c>
      <c r="F474">
        <v>-10.589716</v>
      </c>
    </row>
    <row r="475" spans="1:6" ht="15">
      <c r="A475">
        <v>1461.449951</v>
      </c>
      <c r="B475">
        <v>-7.709016</v>
      </c>
      <c r="C475">
        <v>-11.805359</v>
      </c>
      <c r="D475">
        <v>-22.580948</v>
      </c>
      <c r="E475">
        <v>-15.057948</v>
      </c>
      <c r="F475">
        <v>-10.577088</v>
      </c>
    </row>
    <row r="476" spans="1:6" ht="15">
      <c r="A476">
        <v>1461.875</v>
      </c>
      <c r="B476">
        <v>-7.647547</v>
      </c>
      <c r="C476">
        <v>-11.728702</v>
      </c>
      <c r="D476">
        <v>-22.406567</v>
      </c>
      <c r="E476">
        <v>-15.062022</v>
      </c>
      <c r="F476">
        <v>-10.564713</v>
      </c>
    </row>
    <row r="477" spans="1:6" ht="15">
      <c r="A477">
        <v>1462.300049</v>
      </c>
      <c r="B477">
        <v>-7.604172</v>
      </c>
      <c r="C477">
        <v>-11.671467</v>
      </c>
      <c r="D477">
        <v>-22.22871</v>
      </c>
      <c r="E477">
        <v>-15.10305</v>
      </c>
      <c r="F477">
        <v>-10.573208</v>
      </c>
    </row>
    <row r="478" spans="1:6" ht="15">
      <c r="A478">
        <v>1462.724976</v>
      </c>
      <c r="B478">
        <v>-7.543243</v>
      </c>
      <c r="C478">
        <v>-11.591943</v>
      </c>
      <c r="D478">
        <v>-22.04137</v>
      </c>
      <c r="E478">
        <v>-15.119411</v>
      </c>
      <c r="F478">
        <v>-10.562479</v>
      </c>
    </row>
    <row r="479" spans="1:6" ht="15">
      <c r="A479">
        <v>1463.150024</v>
      </c>
      <c r="B479">
        <v>-7.505576</v>
      </c>
      <c r="C479">
        <v>-11.533667</v>
      </c>
      <c r="D479">
        <v>-21.898724</v>
      </c>
      <c r="E479">
        <v>-15.167817</v>
      </c>
      <c r="F479">
        <v>-10.574552</v>
      </c>
    </row>
    <row r="480" spans="1:6" ht="15">
      <c r="A480">
        <v>1463.574951</v>
      </c>
      <c r="B480">
        <v>-7.449623</v>
      </c>
      <c r="C480">
        <v>-11.455274</v>
      </c>
      <c r="D480">
        <v>-21.728691</v>
      </c>
      <c r="E480">
        <v>-15.190074</v>
      </c>
      <c r="F480">
        <v>-10.566306</v>
      </c>
    </row>
    <row r="481" spans="1:6" ht="15">
      <c r="A481">
        <v>1464</v>
      </c>
      <c r="B481">
        <v>-7.421631</v>
      </c>
      <c r="C481">
        <v>-11.408377</v>
      </c>
      <c r="D481">
        <v>-21.575903</v>
      </c>
      <c r="E481">
        <v>-15.250484</v>
      </c>
      <c r="F481">
        <v>-10.590027</v>
      </c>
    </row>
    <row r="482" spans="1:6" ht="15">
      <c r="A482">
        <v>1464.425049</v>
      </c>
      <c r="B482">
        <v>-7.371269</v>
      </c>
      <c r="C482">
        <v>-11.337925</v>
      </c>
      <c r="D482">
        <v>-21.422516</v>
      </c>
      <c r="E482">
        <v>-15.277543</v>
      </c>
      <c r="F482">
        <v>-10.594496</v>
      </c>
    </row>
    <row r="483" spans="1:6" ht="15">
      <c r="A483">
        <v>1464.849976</v>
      </c>
      <c r="B483">
        <v>-7.331065</v>
      </c>
      <c r="C483">
        <v>-11.282387</v>
      </c>
      <c r="D483">
        <v>-21.247675</v>
      </c>
      <c r="E483">
        <v>-15.329302</v>
      </c>
      <c r="F483">
        <v>-10.611352</v>
      </c>
    </row>
    <row r="484" spans="1:6" ht="15">
      <c r="A484">
        <v>1465.275024</v>
      </c>
      <c r="B484">
        <v>-7.280966</v>
      </c>
      <c r="C484">
        <v>-11.218765</v>
      </c>
      <c r="D484">
        <v>-21.1091</v>
      </c>
      <c r="E484">
        <v>-15.368744</v>
      </c>
      <c r="F484">
        <v>-10.615025</v>
      </c>
    </row>
    <row r="485" spans="1:6" ht="15">
      <c r="A485">
        <v>1465.699951</v>
      </c>
      <c r="B485">
        <v>-7.253903</v>
      </c>
      <c r="C485">
        <v>-11.173403</v>
      </c>
      <c r="D485">
        <v>-20.962446</v>
      </c>
      <c r="E485">
        <v>-15.436183</v>
      </c>
      <c r="F485">
        <v>-10.647767</v>
      </c>
    </row>
    <row r="486" spans="1:6" ht="15">
      <c r="A486">
        <v>1466.125</v>
      </c>
      <c r="B486">
        <v>-7.239607</v>
      </c>
      <c r="C486">
        <v>-11.141946</v>
      </c>
      <c r="D486">
        <v>-20.877829</v>
      </c>
      <c r="E486">
        <v>-15.512887</v>
      </c>
      <c r="F486">
        <v>-10.691305</v>
      </c>
    </row>
    <row r="487" spans="1:6" ht="15">
      <c r="A487">
        <v>1466.550049</v>
      </c>
      <c r="B487">
        <v>-7.214879</v>
      </c>
      <c r="C487">
        <v>-11.101493</v>
      </c>
      <c r="D487">
        <v>-20.770998</v>
      </c>
      <c r="E487">
        <v>-15.588765</v>
      </c>
      <c r="F487">
        <v>-10.724347</v>
      </c>
    </row>
    <row r="488" spans="1:6" ht="15">
      <c r="A488">
        <v>1466.974976</v>
      </c>
      <c r="B488">
        <v>-7.196615</v>
      </c>
      <c r="C488">
        <v>-11.073847</v>
      </c>
      <c r="D488">
        <v>-20.652519</v>
      </c>
      <c r="E488">
        <v>-15.672685</v>
      </c>
      <c r="F488">
        <v>-10.76474</v>
      </c>
    </row>
    <row r="489" spans="1:6" ht="15">
      <c r="A489">
        <v>1467.400024</v>
      </c>
      <c r="B489">
        <v>-7.178936</v>
      </c>
      <c r="C489">
        <v>-11.041232</v>
      </c>
      <c r="D489">
        <v>-20.511583</v>
      </c>
      <c r="E489">
        <v>-15.739989</v>
      </c>
      <c r="F489">
        <v>-10.804132</v>
      </c>
    </row>
    <row r="490" spans="1:6" ht="15">
      <c r="A490">
        <v>1467.824951</v>
      </c>
      <c r="B490">
        <v>-7.168137</v>
      </c>
      <c r="C490">
        <v>-11.017997</v>
      </c>
      <c r="D490">
        <v>-20.418306</v>
      </c>
      <c r="E490">
        <v>-15.816461</v>
      </c>
      <c r="F490">
        <v>-10.849001</v>
      </c>
    </row>
    <row r="491" spans="1:6" ht="15">
      <c r="A491">
        <v>1468.25</v>
      </c>
      <c r="B491">
        <v>-7.161453</v>
      </c>
      <c r="C491">
        <v>-10.995027</v>
      </c>
      <c r="D491">
        <v>-20.325068</v>
      </c>
      <c r="E491">
        <v>-15.914737</v>
      </c>
      <c r="F491">
        <v>-10.895341</v>
      </c>
    </row>
    <row r="492" spans="1:6" ht="15">
      <c r="A492">
        <v>1468.675049</v>
      </c>
      <c r="B492">
        <v>-7.140981</v>
      </c>
      <c r="C492">
        <v>-10.967205</v>
      </c>
      <c r="D492">
        <v>-20.230844</v>
      </c>
      <c r="E492">
        <v>-15.977799</v>
      </c>
      <c r="F492">
        <v>-10.921932</v>
      </c>
    </row>
    <row r="493" spans="1:6" ht="15">
      <c r="A493">
        <v>1469.099976</v>
      </c>
      <c r="B493">
        <v>-7.136153</v>
      </c>
      <c r="C493">
        <v>-10.950656</v>
      </c>
      <c r="D493">
        <v>-20.178883</v>
      </c>
      <c r="E493">
        <v>-16.052448</v>
      </c>
      <c r="F493">
        <v>-10.963136</v>
      </c>
    </row>
    <row r="494" spans="1:6" ht="15">
      <c r="A494">
        <v>1469.525024</v>
      </c>
      <c r="B494">
        <v>-7.132204</v>
      </c>
      <c r="C494">
        <v>-10.937492</v>
      </c>
      <c r="D494">
        <v>-20.103951</v>
      </c>
      <c r="E494">
        <v>-16.12022</v>
      </c>
      <c r="F494">
        <v>-10.996532</v>
      </c>
    </row>
    <row r="495" spans="1:6" ht="15">
      <c r="A495">
        <v>1469.949951</v>
      </c>
      <c r="B495">
        <v>-7.117801</v>
      </c>
      <c r="C495">
        <v>-10.913459</v>
      </c>
      <c r="D495">
        <v>-20.012865</v>
      </c>
      <c r="E495">
        <v>-16.170877</v>
      </c>
      <c r="F495">
        <v>-11.024963</v>
      </c>
    </row>
    <row r="496" spans="1:6" ht="15">
      <c r="A496">
        <v>1470.375</v>
      </c>
      <c r="B496">
        <v>-7.09636</v>
      </c>
      <c r="C496">
        <v>-10.885917</v>
      </c>
      <c r="D496">
        <v>-19.919952</v>
      </c>
      <c r="E496">
        <v>-16.21303</v>
      </c>
      <c r="F496">
        <v>-11.041942</v>
      </c>
    </row>
    <row r="497" spans="1:6" ht="15">
      <c r="A497">
        <v>1470.800049</v>
      </c>
      <c r="B497">
        <v>-7.075416</v>
      </c>
      <c r="C497">
        <v>-10.854211</v>
      </c>
      <c r="D497">
        <v>-19.842327</v>
      </c>
      <c r="E497">
        <v>-16.260397</v>
      </c>
      <c r="F497">
        <v>-11.061163</v>
      </c>
    </row>
    <row r="498" spans="1:6" ht="15">
      <c r="A498">
        <v>1471.224976</v>
      </c>
      <c r="B498">
        <v>-7.069175</v>
      </c>
      <c r="C498">
        <v>-10.836879</v>
      </c>
      <c r="D498">
        <v>-19.783598</v>
      </c>
      <c r="E498">
        <v>-16.33009</v>
      </c>
      <c r="F498">
        <v>-11.086902</v>
      </c>
    </row>
    <row r="499" spans="1:6" ht="15">
      <c r="A499">
        <v>1471.650024</v>
      </c>
      <c r="B499">
        <v>-7.040617</v>
      </c>
      <c r="C499">
        <v>-10.796682</v>
      </c>
      <c r="D499">
        <v>-19.690968</v>
      </c>
      <c r="E499">
        <v>-16.351648</v>
      </c>
      <c r="F499">
        <v>-11.092349</v>
      </c>
    </row>
    <row r="500" spans="1:6" ht="15">
      <c r="A500">
        <v>1472.074951</v>
      </c>
      <c r="B500">
        <v>-7.017218</v>
      </c>
      <c r="C500">
        <v>-10.764264</v>
      </c>
      <c r="D500">
        <v>-19.609518</v>
      </c>
      <c r="E500">
        <v>-16.388628</v>
      </c>
      <c r="F500">
        <v>-11.109984</v>
      </c>
    </row>
    <row r="501" spans="1:6" ht="15">
      <c r="A501">
        <v>1472.5</v>
      </c>
      <c r="B501">
        <v>-7.000485</v>
      </c>
      <c r="C501">
        <v>-10.733703</v>
      </c>
      <c r="D501">
        <v>-19.534067</v>
      </c>
      <c r="E501">
        <v>-16.453178</v>
      </c>
      <c r="F501">
        <v>-11.125945</v>
      </c>
    </row>
    <row r="502" spans="1:6" ht="15">
      <c r="A502">
        <v>1472.925049</v>
      </c>
      <c r="B502">
        <v>-6.958872</v>
      </c>
      <c r="C502">
        <v>-10.685275</v>
      </c>
      <c r="D502">
        <v>-19.463732</v>
      </c>
      <c r="E502">
        <v>-16.490767</v>
      </c>
      <c r="F502">
        <v>-11.123067</v>
      </c>
    </row>
    <row r="503" spans="1:6" ht="15">
      <c r="A503">
        <v>1473.349976</v>
      </c>
      <c r="B503">
        <v>-6.927284</v>
      </c>
      <c r="C503">
        <v>-10.637048</v>
      </c>
      <c r="D503">
        <v>-19.338203</v>
      </c>
      <c r="E503">
        <v>-16.5096</v>
      </c>
      <c r="F503">
        <v>-11.129206</v>
      </c>
    </row>
    <row r="504" spans="1:6" ht="15">
      <c r="A504">
        <v>1473.775024</v>
      </c>
      <c r="B504">
        <v>-6.900183</v>
      </c>
      <c r="C504">
        <v>-10.597606</v>
      </c>
      <c r="D504">
        <v>-19.252844</v>
      </c>
      <c r="E504">
        <v>-16.548855</v>
      </c>
      <c r="F504">
        <v>-11.138121</v>
      </c>
    </row>
    <row r="505" spans="1:6" ht="15">
      <c r="A505">
        <v>1474.199951</v>
      </c>
      <c r="B505">
        <v>-6.858823</v>
      </c>
      <c r="C505">
        <v>-10.545826</v>
      </c>
      <c r="D505">
        <v>-19.143629</v>
      </c>
      <c r="E505">
        <v>-16.581272</v>
      </c>
      <c r="F505">
        <v>-11.142743</v>
      </c>
    </row>
    <row r="506" spans="1:6" ht="15">
      <c r="A506">
        <v>1474.625</v>
      </c>
      <c r="B506">
        <v>-6.839379</v>
      </c>
      <c r="C506">
        <v>-10.513798</v>
      </c>
      <c r="D506">
        <v>-19.042871</v>
      </c>
      <c r="E506">
        <v>-16.636225</v>
      </c>
      <c r="F506">
        <v>-11.159278</v>
      </c>
    </row>
    <row r="507" spans="1:6" ht="15">
      <c r="A507">
        <v>1475.050049</v>
      </c>
      <c r="B507">
        <v>-6.8068</v>
      </c>
      <c r="C507">
        <v>-10.473351</v>
      </c>
      <c r="D507">
        <v>-18.949984</v>
      </c>
      <c r="E507">
        <v>-16.681398</v>
      </c>
      <c r="F507">
        <v>-11.173971</v>
      </c>
    </row>
    <row r="508" spans="1:6" ht="15">
      <c r="A508">
        <v>1475.474976</v>
      </c>
      <c r="B508">
        <v>-6.787068</v>
      </c>
      <c r="C508">
        <v>-10.439026</v>
      </c>
      <c r="D508">
        <v>-18.897873</v>
      </c>
      <c r="E508">
        <v>-16.725657</v>
      </c>
      <c r="F508">
        <v>-11.190205</v>
      </c>
    </row>
    <row r="509" spans="1:6" ht="15">
      <c r="A509">
        <v>1475.900024</v>
      </c>
      <c r="B509">
        <v>-6.769758</v>
      </c>
      <c r="C509">
        <v>-10.408596</v>
      </c>
      <c r="D509">
        <v>-18.831907</v>
      </c>
      <c r="E509">
        <v>-16.798325</v>
      </c>
      <c r="F509">
        <v>-11.222973</v>
      </c>
    </row>
    <row r="510" spans="1:6" ht="15">
      <c r="A510">
        <v>1476.324951</v>
      </c>
      <c r="B510">
        <v>-6.752759</v>
      </c>
      <c r="C510">
        <v>-10.371806</v>
      </c>
      <c r="D510">
        <v>-18.684042</v>
      </c>
      <c r="E510">
        <v>-16.851419</v>
      </c>
      <c r="F510">
        <v>-11.249938</v>
      </c>
    </row>
    <row r="511" spans="1:6" ht="15">
      <c r="A511">
        <v>1476.75</v>
      </c>
      <c r="B511">
        <v>-6.736094</v>
      </c>
      <c r="C511">
        <v>-10.344833</v>
      </c>
      <c r="D511">
        <v>-18.608673</v>
      </c>
      <c r="E511">
        <v>-16.916773</v>
      </c>
      <c r="F511">
        <v>-11.281727</v>
      </c>
    </row>
    <row r="512" spans="1:6" ht="15">
      <c r="A512">
        <v>1477.175049</v>
      </c>
      <c r="B512">
        <v>-6.719552</v>
      </c>
      <c r="C512">
        <v>-10.313341</v>
      </c>
      <c r="D512">
        <v>-18.524694</v>
      </c>
      <c r="E512">
        <v>-17.006638</v>
      </c>
      <c r="F512">
        <v>-11.312293</v>
      </c>
    </row>
    <row r="513" spans="1:6" ht="15">
      <c r="A513">
        <v>1477.599976</v>
      </c>
      <c r="B513">
        <v>-6.722152</v>
      </c>
      <c r="C513">
        <v>-10.302245</v>
      </c>
      <c r="D513">
        <v>-18.457872</v>
      </c>
      <c r="E513">
        <v>-17.107378</v>
      </c>
      <c r="F513">
        <v>-11.365192</v>
      </c>
    </row>
    <row r="514" spans="1:6" ht="15">
      <c r="A514">
        <v>1478.025024</v>
      </c>
      <c r="B514">
        <v>-6.704641</v>
      </c>
      <c r="C514">
        <v>-10.261321</v>
      </c>
      <c r="D514">
        <v>-18.361683</v>
      </c>
      <c r="E514">
        <v>-17.180109</v>
      </c>
      <c r="F514">
        <v>-11.402961</v>
      </c>
    </row>
    <row r="515" spans="1:6" ht="15">
      <c r="A515">
        <v>1478.449951</v>
      </c>
      <c r="B515">
        <v>-6.707123</v>
      </c>
      <c r="C515">
        <v>-10.246841</v>
      </c>
      <c r="D515">
        <v>-18.277964</v>
      </c>
      <c r="E515">
        <v>-17.292366</v>
      </c>
      <c r="F515">
        <v>-11.461069</v>
      </c>
    </row>
    <row r="516" spans="1:6" ht="15">
      <c r="A516">
        <v>1478.875</v>
      </c>
      <c r="B516">
        <v>-6.702227</v>
      </c>
      <c r="C516">
        <v>-10.228427</v>
      </c>
      <c r="D516">
        <v>-18.209715</v>
      </c>
      <c r="E516">
        <v>-17.383858</v>
      </c>
      <c r="F516">
        <v>-11.517759</v>
      </c>
    </row>
    <row r="517" spans="1:6" ht="15">
      <c r="A517">
        <v>1479.300049</v>
      </c>
      <c r="B517">
        <v>-6.698336</v>
      </c>
      <c r="C517">
        <v>-10.206986</v>
      </c>
      <c r="D517">
        <v>-18.107117</v>
      </c>
      <c r="E517">
        <v>-17.478136</v>
      </c>
      <c r="F517">
        <v>-11.568614</v>
      </c>
    </row>
    <row r="518" spans="1:6" ht="15">
      <c r="A518">
        <v>1479.724976</v>
      </c>
      <c r="B518">
        <v>-6.676332</v>
      </c>
      <c r="C518">
        <v>-10.171411</v>
      </c>
      <c r="D518">
        <v>-18.019751</v>
      </c>
      <c r="E518">
        <v>-17.55575</v>
      </c>
      <c r="F518">
        <v>-11.604692</v>
      </c>
    </row>
    <row r="519" spans="1:6" ht="15">
      <c r="A519">
        <v>1480.150024</v>
      </c>
      <c r="B519">
        <v>-6.669029</v>
      </c>
      <c r="C519">
        <v>-10.145874</v>
      </c>
      <c r="D519">
        <v>-17.938017</v>
      </c>
      <c r="E519">
        <v>-17.664076</v>
      </c>
      <c r="F519">
        <v>-11.649578</v>
      </c>
    </row>
    <row r="520" spans="1:6" ht="15">
      <c r="A520">
        <v>1480.574951</v>
      </c>
      <c r="B520">
        <v>-6.648065</v>
      </c>
      <c r="C520">
        <v>-10.11368</v>
      </c>
      <c r="D520">
        <v>-17.877798</v>
      </c>
      <c r="E520">
        <v>-17.747961</v>
      </c>
      <c r="F520">
        <v>-11.680165</v>
      </c>
    </row>
    <row r="521" spans="1:6" ht="15">
      <c r="A521">
        <v>1481</v>
      </c>
      <c r="B521">
        <v>-6.641762</v>
      </c>
      <c r="C521">
        <v>-10.098419</v>
      </c>
      <c r="D521">
        <v>-17.800898</v>
      </c>
      <c r="E521">
        <v>-17.842545</v>
      </c>
      <c r="F521">
        <v>-11.724445</v>
      </c>
    </row>
    <row r="522" spans="1:6" ht="15">
      <c r="A522">
        <v>1481.425049</v>
      </c>
      <c r="B522">
        <v>-6.610022</v>
      </c>
      <c r="C522">
        <v>-10.051752</v>
      </c>
      <c r="D522">
        <v>-17.683662</v>
      </c>
      <c r="E522">
        <v>-17.924917</v>
      </c>
      <c r="F522">
        <v>-11.745633</v>
      </c>
    </row>
    <row r="523" spans="1:6" ht="15">
      <c r="A523">
        <v>1481.849976</v>
      </c>
      <c r="B523">
        <v>-6.574927</v>
      </c>
      <c r="C523">
        <v>-10.004899</v>
      </c>
      <c r="D523">
        <v>-17.623192</v>
      </c>
      <c r="E523">
        <v>-17.991972</v>
      </c>
      <c r="F523">
        <v>-11.752208</v>
      </c>
    </row>
    <row r="524" spans="1:6" ht="15">
      <c r="A524">
        <v>1482.275024</v>
      </c>
      <c r="B524">
        <v>-6.530912</v>
      </c>
      <c r="C524">
        <v>-9.951483</v>
      </c>
      <c r="D524">
        <v>-17.511364</v>
      </c>
      <c r="E524">
        <v>-18.018692</v>
      </c>
      <c r="F524">
        <v>-11.760212</v>
      </c>
    </row>
    <row r="525" spans="1:6" ht="15">
      <c r="A525">
        <v>1482.699951</v>
      </c>
      <c r="B525">
        <v>-6.492312</v>
      </c>
      <c r="C525">
        <v>-9.899831</v>
      </c>
      <c r="D525">
        <v>-17.409307</v>
      </c>
      <c r="E525">
        <v>-18.089802</v>
      </c>
      <c r="F525">
        <v>-11.76442</v>
      </c>
    </row>
    <row r="526" spans="1:6" ht="15">
      <c r="A526">
        <v>1483.125</v>
      </c>
      <c r="B526">
        <v>-6.448269</v>
      </c>
      <c r="C526">
        <v>-9.842409</v>
      </c>
      <c r="D526">
        <v>-17.304506</v>
      </c>
      <c r="E526">
        <v>-18.112581</v>
      </c>
      <c r="F526">
        <v>-11.7621</v>
      </c>
    </row>
    <row r="527" spans="1:6" ht="15">
      <c r="A527">
        <v>1483.550049</v>
      </c>
      <c r="B527">
        <v>-6.431937</v>
      </c>
      <c r="C527">
        <v>-9.813568</v>
      </c>
      <c r="D527">
        <v>-17.245049</v>
      </c>
      <c r="E527">
        <v>-18.199938</v>
      </c>
      <c r="F527">
        <v>-11.790221</v>
      </c>
    </row>
    <row r="528" spans="1:6" ht="15">
      <c r="A528">
        <v>1483.974976</v>
      </c>
      <c r="B528">
        <v>-6.36621</v>
      </c>
      <c r="C528">
        <v>-9.732902</v>
      </c>
      <c r="D528">
        <v>-17.14823</v>
      </c>
      <c r="E528">
        <v>-18.184217</v>
      </c>
      <c r="F528">
        <v>-11.757611</v>
      </c>
    </row>
    <row r="529" spans="1:6" ht="15">
      <c r="A529">
        <v>1484.400024</v>
      </c>
      <c r="B529">
        <v>-6.337113</v>
      </c>
      <c r="C529">
        <v>-9.695153</v>
      </c>
      <c r="D529">
        <v>-17.065958</v>
      </c>
      <c r="E529">
        <v>-18.255219</v>
      </c>
      <c r="F529">
        <v>-11.774549</v>
      </c>
    </row>
    <row r="530" spans="1:6" ht="15">
      <c r="A530">
        <v>1484.824951</v>
      </c>
      <c r="B530">
        <v>-6.284128</v>
      </c>
      <c r="C530">
        <v>-9.634886</v>
      </c>
      <c r="D530">
        <v>-16.959877</v>
      </c>
      <c r="E530">
        <v>-18.292942</v>
      </c>
      <c r="F530">
        <v>-11.764573</v>
      </c>
    </row>
    <row r="531" spans="1:6" ht="15">
      <c r="A531">
        <v>1485.25</v>
      </c>
      <c r="B531">
        <v>-6.249003</v>
      </c>
      <c r="C531">
        <v>-9.590646</v>
      </c>
      <c r="D531">
        <v>-16.883369</v>
      </c>
      <c r="E531">
        <v>-18.334051</v>
      </c>
      <c r="F531">
        <v>-11.762055</v>
      </c>
    </row>
    <row r="532" spans="1:6" ht="15">
      <c r="A532">
        <v>1485.675049</v>
      </c>
      <c r="B532">
        <v>-6.21398</v>
      </c>
      <c r="C532">
        <v>-9.550092</v>
      </c>
      <c r="D532">
        <v>-16.809961</v>
      </c>
      <c r="E532">
        <v>-18.377893</v>
      </c>
      <c r="F532">
        <v>-11.765285</v>
      </c>
    </row>
    <row r="533" spans="1:6" ht="15">
      <c r="A533">
        <v>1486.099976</v>
      </c>
      <c r="B533">
        <v>-6.182387</v>
      </c>
      <c r="C533">
        <v>-9.511278</v>
      </c>
      <c r="D533">
        <v>-16.721226</v>
      </c>
      <c r="E533">
        <v>-18.418533</v>
      </c>
      <c r="F533">
        <v>-11.768758</v>
      </c>
    </row>
    <row r="534" spans="1:6" ht="15">
      <c r="A534">
        <v>1486.525024</v>
      </c>
      <c r="B534">
        <v>-6.157063</v>
      </c>
      <c r="C534">
        <v>-9.473741</v>
      </c>
      <c r="D534">
        <v>-16.65826</v>
      </c>
      <c r="E534">
        <v>-18.464434</v>
      </c>
      <c r="F534">
        <v>-11.771507</v>
      </c>
    </row>
    <row r="535" spans="1:6" ht="15">
      <c r="A535">
        <v>1486.949951</v>
      </c>
      <c r="B535">
        <v>-6.153607</v>
      </c>
      <c r="C535">
        <v>-9.460334</v>
      </c>
      <c r="D535">
        <v>-16.636616</v>
      </c>
      <c r="E535">
        <v>-18.520609</v>
      </c>
      <c r="F535">
        <v>-11.798697</v>
      </c>
    </row>
    <row r="536" spans="1:6" ht="15">
      <c r="A536">
        <v>1487.375</v>
      </c>
      <c r="B536">
        <v>-6.122676</v>
      </c>
      <c r="C536">
        <v>-9.423862</v>
      </c>
      <c r="D536">
        <v>-16.574724</v>
      </c>
      <c r="E536">
        <v>-18.585649</v>
      </c>
      <c r="F536">
        <v>-11.807195</v>
      </c>
    </row>
    <row r="537" spans="1:6" ht="15">
      <c r="A537">
        <v>1487.800049</v>
      </c>
      <c r="B537">
        <v>-6.138143</v>
      </c>
      <c r="C537">
        <v>-9.432111</v>
      </c>
      <c r="D537">
        <v>-16.553379</v>
      </c>
      <c r="E537">
        <v>-18.656075</v>
      </c>
      <c r="F537">
        <v>-11.857097</v>
      </c>
    </row>
    <row r="538" spans="1:6" ht="15">
      <c r="A538">
        <v>1488.224976</v>
      </c>
      <c r="B538">
        <v>-6.131442</v>
      </c>
      <c r="C538">
        <v>-9.419043</v>
      </c>
      <c r="D538">
        <v>-16.496452</v>
      </c>
      <c r="E538">
        <v>-18.719048</v>
      </c>
      <c r="F538">
        <v>-11.883763</v>
      </c>
    </row>
    <row r="539" spans="1:6" ht="15">
      <c r="A539">
        <v>1488.650024</v>
      </c>
      <c r="B539">
        <v>-6.120569</v>
      </c>
      <c r="C539">
        <v>-9.396052</v>
      </c>
      <c r="D539">
        <v>-16.445827</v>
      </c>
      <c r="E539">
        <v>-18.796694</v>
      </c>
      <c r="F539">
        <v>-11.902043</v>
      </c>
    </row>
    <row r="540" spans="1:6" ht="15">
      <c r="A540">
        <v>1489.074951</v>
      </c>
      <c r="B540">
        <v>-6.122294</v>
      </c>
      <c r="C540">
        <v>-9.390509</v>
      </c>
      <c r="D540">
        <v>-16.392426</v>
      </c>
      <c r="E540">
        <v>-18.87944</v>
      </c>
      <c r="F540">
        <v>-11.951188</v>
      </c>
    </row>
    <row r="541" spans="1:6" ht="15">
      <c r="A541">
        <v>1489.5</v>
      </c>
      <c r="B541">
        <v>-6.126673</v>
      </c>
      <c r="C541">
        <v>-9.384202</v>
      </c>
      <c r="D541">
        <v>-16.368521</v>
      </c>
      <c r="E541">
        <v>-18.97028</v>
      </c>
      <c r="F541">
        <v>-11.992872</v>
      </c>
    </row>
    <row r="542" spans="1:6" ht="15">
      <c r="A542">
        <v>1489.925049</v>
      </c>
      <c r="B542">
        <v>-6.093943</v>
      </c>
      <c r="C542">
        <v>-9.339102</v>
      </c>
      <c r="D542">
        <v>-16.279966</v>
      </c>
      <c r="E542">
        <v>-19.037275</v>
      </c>
      <c r="F542">
        <v>-12.008903</v>
      </c>
    </row>
    <row r="543" spans="1:6" ht="15">
      <c r="A543">
        <v>1490.349976</v>
      </c>
      <c r="B543">
        <v>-6.099072</v>
      </c>
      <c r="C543">
        <v>-9.34029</v>
      </c>
      <c r="D543">
        <v>-16.249485</v>
      </c>
      <c r="E543">
        <v>-19.142519</v>
      </c>
      <c r="F543">
        <v>-12.061988</v>
      </c>
    </row>
    <row r="544" spans="1:6" ht="15">
      <c r="A544">
        <v>1490.775024</v>
      </c>
      <c r="B544">
        <v>-6.080839</v>
      </c>
      <c r="C544">
        <v>-9.312593</v>
      </c>
      <c r="D544">
        <v>-16.198017</v>
      </c>
      <c r="E544">
        <v>-19.222334</v>
      </c>
      <c r="F544">
        <v>-12.091374</v>
      </c>
    </row>
    <row r="545" spans="1:6" ht="15">
      <c r="A545">
        <v>1491.199951</v>
      </c>
      <c r="B545">
        <v>-6.087767</v>
      </c>
      <c r="C545">
        <v>-9.30919</v>
      </c>
      <c r="D545">
        <v>-16.1472</v>
      </c>
      <c r="E545">
        <v>-19.337824</v>
      </c>
      <c r="F545">
        <v>-12.144363</v>
      </c>
    </row>
    <row r="546" spans="1:6" ht="15">
      <c r="A546">
        <v>1491.625</v>
      </c>
      <c r="B546">
        <v>-6.062093</v>
      </c>
      <c r="C546">
        <v>-9.276412</v>
      </c>
      <c r="D546">
        <v>-16.083967</v>
      </c>
      <c r="E546">
        <v>-19.396015</v>
      </c>
      <c r="F546">
        <v>-12.172651</v>
      </c>
    </row>
    <row r="547" spans="1:6" ht="15">
      <c r="A547">
        <v>1492.050049</v>
      </c>
      <c r="B547">
        <v>-6.064913</v>
      </c>
      <c r="C547">
        <v>-9.271583</v>
      </c>
      <c r="D547">
        <v>-16.04652</v>
      </c>
      <c r="E547">
        <v>-19.524656</v>
      </c>
      <c r="F547">
        <v>-12.225732</v>
      </c>
    </row>
    <row r="548" spans="1:6" ht="15">
      <c r="A548">
        <v>1492.474976</v>
      </c>
      <c r="B548">
        <v>-6.054404</v>
      </c>
      <c r="C548">
        <v>-9.245859</v>
      </c>
      <c r="D548">
        <v>-15.988646</v>
      </c>
      <c r="E548">
        <v>-19.596386</v>
      </c>
      <c r="F548">
        <v>-12.259237</v>
      </c>
    </row>
    <row r="549" spans="1:6" ht="15">
      <c r="A549">
        <v>1492.900024</v>
      </c>
      <c r="B549">
        <v>-6.041893</v>
      </c>
      <c r="C549">
        <v>-9.221364</v>
      </c>
      <c r="D549">
        <v>-15.901063</v>
      </c>
      <c r="E549">
        <v>-19.701178</v>
      </c>
      <c r="F549">
        <v>-12.291189</v>
      </c>
    </row>
    <row r="550" spans="1:6" ht="15">
      <c r="A550">
        <v>1493.324951</v>
      </c>
      <c r="B550">
        <v>-6.029653</v>
      </c>
      <c r="C550">
        <v>-9.200065</v>
      </c>
      <c r="D550">
        <v>-15.859411</v>
      </c>
      <c r="E550">
        <v>-19.806828</v>
      </c>
      <c r="F550">
        <v>-12.33212</v>
      </c>
    </row>
    <row r="551" spans="1:6" ht="15">
      <c r="A551">
        <v>1493.75</v>
      </c>
      <c r="B551">
        <v>-6.019923</v>
      </c>
      <c r="C551">
        <v>-9.185089</v>
      </c>
      <c r="D551">
        <v>-15.805194</v>
      </c>
      <c r="E551">
        <v>-19.892582</v>
      </c>
      <c r="F551">
        <v>-12.373305</v>
      </c>
    </row>
    <row r="552" spans="1:6" ht="15">
      <c r="A552">
        <v>1494.175049</v>
      </c>
      <c r="B552">
        <v>-6.001654</v>
      </c>
      <c r="C552">
        <v>-9.159079</v>
      </c>
      <c r="D552">
        <v>-15.748462</v>
      </c>
      <c r="E552">
        <v>-19.9937</v>
      </c>
      <c r="F552">
        <v>-12.408472</v>
      </c>
    </row>
    <row r="553" spans="1:6" ht="15">
      <c r="A553">
        <v>1494.599976</v>
      </c>
      <c r="B553">
        <v>-5.985981</v>
      </c>
      <c r="C553">
        <v>-9.133808</v>
      </c>
      <c r="D553">
        <v>-15.68571</v>
      </c>
      <c r="E553">
        <v>-20.096342</v>
      </c>
      <c r="F553">
        <v>-12.441775</v>
      </c>
    </row>
    <row r="554" spans="1:6" ht="15">
      <c r="A554">
        <v>1495.025024</v>
      </c>
      <c r="B554">
        <v>-5.971056</v>
      </c>
      <c r="C554">
        <v>-9.106132</v>
      </c>
      <c r="D554">
        <v>-15.620755</v>
      </c>
      <c r="E554">
        <v>-20.172527</v>
      </c>
      <c r="F554">
        <v>-12.469503</v>
      </c>
    </row>
    <row r="555" spans="1:6" ht="15">
      <c r="A555">
        <v>1495.449951</v>
      </c>
      <c r="B555">
        <v>-5.946422</v>
      </c>
      <c r="C555">
        <v>-9.069936</v>
      </c>
      <c r="D555">
        <v>-15.562164</v>
      </c>
      <c r="E555">
        <v>-20.26898</v>
      </c>
      <c r="F555">
        <v>-12.498163</v>
      </c>
    </row>
    <row r="556" spans="1:6" ht="15">
      <c r="A556">
        <v>1495.875</v>
      </c>
      <c r="B556">
        <v>-5.920442</v>
      </c>
      <c r="C556">
        <v>-9.030302</v>
      </c>
      <c r="D556">
        <v>-15.486204</v>
      </c>
      <c r="E556">
        <v>-20.378681</v>
      </c>
      <c r="F556">
        <v>-12.518896</v>
      </c>
    </row>
    <row r="557" spans="1:6" ht="15">
      <c r="A557">
        <v>1496.300049</v>
      </c>
      <c r="B557">
        <v>-5.90868</v>
      </c>
      <c r="C557">
        <v>-9.009151</v>
      </c>
      <c r="D557">
        <v>-15.435587</v>
      </c>
      <c r="E557">
        <v>-20.494143</v>
      </c>
      <c r="F557">
        <v>-12.553561</v>
      </c>
    </row>
    <row r="558" spans="1:6" ht="15">
      <c r="A558">
        <v>1496.724976</v>
      </c>
      <c r="B558">
        <v>-5.884309</v>
      </c>
      <c r="C558">
        <v>-8.973965</v>
      </c>
      <c r="D558">
        <v>-15.372616</v>
      </c>
      <c r="E558">
        <v>-20.550484</v>
      </c>
      <c r="F558">
        <v>-12.577105</v>
      </c>
    </row>
    <row r="559" spans="1:6" ht="15">
      <c r="A559">
        <v>1497.150024</v>
      </c>
      <c r="B559">
        <v>-5.864624</v>
      </c>
      <c r="C559">
        <v>-8.942713</v>
      </c>
      <c r="D559">
        <v>-15.311012</v>
      </c>
      <c r="E559">
        <v>-20.645039</v>
      </c>
      <c r="F559">
        <v>-12.601048</v>
      </c>
    </row>
    <row r="560" spans="1:6" ht="15">
      <c r="A560">
        <v>1497.574951</v>
      </c>
      <c r="B560">
        <v>-5.843604</v>
      </c>
      <c r="C560">
        <v>-8.916217</v>
      </c>
      <c r="D560">
        <v>-15.261977</v>
      </c>
      <c r="E560">
        <v>-20.746248</v>
      </c>
      <c r="F560">
        <v>-12.622699</v>
      </c>
    </row>
    <row r="561" spans="1:6" ht="15">
      <c r="A561">
        <v>1498</v>
      </c>
      <c r="B561">
        <v>-5.837207</v>
      </c>
      <c r="C561">
        <v>-8.906169</v>
      </c>
      <c r="D561">
        <v>-15.210792</v>
      </c>
      <c r="E561">
        <v>-20.853189</v>
      </c>
      <c r="F561">
        <v>-12.662901</v>
      </c>
    </row>
    <row r="562" spans="1:6" ht="15">
      <c r="A562">
        <v>1498.425049</v>
      </c>
      <c r="B562">
        <v>-5.808914</v>
      </c>
      <c r="C562">
        <v>-8.871176</v>
      </c>
      <c r="D562">
        <v>-15.151646</v>
      </c>
      <c r="E562">
        <v>-20.94157</v>
      </c>
      <c r="F562">
        <v>-12.677581</v>
      </c>
    </row>
    <row r="563" spans="1:6" ht="15">
      <c r="A563">
        <v>1498.849976</v>
      </c>
      <c r="B563">
        <v>-5.786774</v>
      </c>
      <c r="C563">
        <v>-8.846284</v>
      </c>
      <c r="D563">
        <v>-15.095629</v>
      </c>
      <c r="E563">
        <v>-21.037809</v>
      </c>
      <c r="F563">
        <v>-12.700203</v>
      </c>
    </row>
    <row r="564" spans="1:6" ht="15">
      <c r="A564">
        <v>1499.275024</v>
      </c>
      <c r="B564">
        <v>-5.792492</v>
      </c>
      <c r="C564">
        <v>-8.843848</v>
      </c>
      <c r="D564">
        <v>-15.070656</v>
      </c>
      <c r="E564">
        <v>-21.12076</v>
      </c>
      <c r="F564">
        <v>-12.750285</v>
      </c>
    </row>
    <row r="565" spans="1:6" ht="15">
      <c r="A565">
        <v>1499.699951</v>
      </c>
      <c r="B565">
        <v>-5.776925</v>
      </c>
      <c r="C565">
        <v>-8.825738</v>
      </c>
      <c r="D565">
        <v>-15.031974</v>
      </c>
      <c r="E565">
        <v>-21.226664</v>
      </c>
      <c r="F565">
        <v>-12.770138</v>
      </c>
    </row>
    <row r="566" spans="1:6" ht="15">
      <c r="A566">
        <v>1500.125</v>
      </c>
      <c r="B566">
        <v>-5.766653</v>
      </c>
      <c r="C566">
        <v>-8.811523</v>
      </c>
      <c r="D566">
        <v>-14.997195</v>
      </c>
      <c r="E566">
        <v>-21.323051</v>
      </c>
      <c r="F566">
        <v>-12.799528</v>
      </c>
    </row>
    <row r="567" spans="1:6" ht="15">
      <c r="A567">
        <v>1500.550049</v>
      </c>
      <c r="B567">
        <v>-5.798279</v>
      </c>
      <c r="C567">
        <v>-8.836443</v>
      </c>
      <c r="D567">
        <v>-14.993642</v>
      </c>
      <c r="E567">
        <v>-21.447046</v>
      </c>
      <c r="F567">
        <v>-12.870558</v>
      </c>
    </row>
    <row r="568" spans="1:6" ht="15">
      <c r="A568">
        <v>1500.974976</v>
      </c>
      <c r="B568">
        <v>-5.77341</v>
      </c>
      <c r="C568">
        <v>-8.803798</v>
      </c>
      <c r="D568">
        <v>-14.940999</v>
      </c>
      <c r="E568">
        <v>-21.505161</v>
      </c>
      <c r="F568">
        <v>-12.88905</v>
      </c>
    </row>
    <row r="569" spans="1:6" ht="15">
      <c r="A569">
        <v>1501.400024</v>
      </c>
      <c r="B569">
        <v>-5.79021</v>
      </c>
      <c r="C569">
        <v>-8.817821</v>
      </c>
      <c r="D569">
        <v>-14.930906</v>
      </c>
      <c r="E569">
        <v>-21.632053</v>
      </c>
      <c r="F569">
        <v>-12.944529</v>
      </c>
    </row>
    <row r="570" spans="1:6" ht="15">
      <c r="A570">
        <v>1501.824951</v>
      </c>
      <c r="B570">
        <v>-5.735989</v>
      </c>
      <c r="C570">
        <v>-8.75846</v>
      </c>
      <c r="D570">
        <v>-14.841805</v>
      </c>
      <c r="E570">
        <v>-21.686171</v>
      </c>
      <c r="F570">
        <v>-12.927465</v>
      </c>
    </row>
    <row r="571" spans="1:6" ht="15">
      <c r="A571">
        <v>1502.25</v>
      </c>
      <c r="B571">
        <v>-5.72628</v>
      </c>
      <c r="C571">
        <v>-8.740144</v>
      </c>
      <c r="D571">
        <v>-14.805438</v>
      </c>
      <c r="E571">
        <v>-21.770283</v>
      </c>
      <c r="F571">
        <v>-12.959494</v>
      </c>
    </row>
    <row r="572" spans="1:6" ht="15">
      <c r="A572">
        <v>1502.675049</v>
      </c>
      <c r="B572">
        <v>-5.717294</v>
      </c>
      <c r="C572">
        <v>-8.72486</v>
      </c>
      <c r="D572">
        <v>-14.762071</v>
      </c>
      <c r="E572">
        <v>-21.894831</v>
      </c>
      <c r="F572">
        <v>-12.995128</v>
      </c>
    </row>
    <row r="573" spans="1:6" ht="15">
      <c r="A573">
        <v>1503.099976</v>
      </c>
      <c r="B573">
        <v>-5.707695</v>
      </c>
      <c r="C573">
        <v>-8.71002</v>
      </c>
      <c r="D573">
        <v>-14.727434</v>
      </c>
      <c r="E573">
        <v>-21.984526</v>
      </c>
      <c r="F573">
        <v>-13.025721</v>
      </c>
    </row>
    <row r="574" spans="1:6" ht="15">
      <c r="A574">
        <v>1503.525024</v>
      </c>
      <c r="B574">
        <v>-5.695499</v>
      </c>
      <c r="C574">
        <v>-8.690639</v>
      </c>
      <c r="D574">
        <v>-14.686031</v>
      </c>
      <c r="E574">
        <v>-22.073402</v>
      </c>
      <c r="F574">
        <v>-13.051647</v>
      </c>
    </row>
    <row r="575" spans="1:6" ht="15">
      <c r="A575">
        <v>1503.949951</v>
      </c>
      <c r="B575">
        <v>-5.701865</v>
      </c>
      <c r="C575">
        <v>-8.690889</v>
      </c>
      <c r="D575">
        <v>-14.665609</v>
      </c>
      <c r="E575">
        <v>-22.175825</v>
      </c>
      <c r="F575">
        <v>-13.101799</v>
      </c>
    </row>
    <row r="576" spans="1:6" ht="15">
      <c r="A576">
        <v>1504.375</v>
      </c>
      <c r="B576">
        <v>-5.687304</v>
      </c>
      <c r="C576">
        <v>-8.667295</v>
      </c>
      <c r="D576">
        <v>-14.612397</v>
      </c>
      <c r="E576">
        <v>-22.297951</v>
      </c>
      <c r="F576">
        <v>-13.129241</v>
      </c>
    </row>
    <row r="577" spans="1:6" ht="15">
      <c r="A577">
        <v>1504.800049</v>
      </c>
      <c r="B577">
        <v>-5.650623</v>
      </c>
      <c r="C577">
        <v>-8.626991</v>
      </c>
      <c r="D577">
        <v>-14.544734</v>
      </c>
      <c r="E577">
        <v>-22.391205</v>
      </c>
      <c r="F577">
        <v>-13.136707</v>
      </c>
    </row>
    <row r="578" spans="1:6" ht="15">
      <c r="A578">
        <v>1505.224976</v>
      </c>
      <c r="B578">
        <v>-5.615379</v>
      </c>
      <c r="C578">
        <v>-8.583397</v>
      </c>
      <c r="D578">
        <v>-14.484196</v>
      </c>
      <c r="E578">
        <v>-22.456339</v>
      </c>
      <c r="F578">
        <v>-13.143968</v>
      </c>
    </row>
    <row r="579" spans="1:6" ht="15">
      <c r="A579">
        <v>1505.650024</v>
      </c>
      <c r="B579">
        <v>-5.601211</v>
      </c>
      <c r="C579">
        <v>-8.562199</v>
      </c>
      <c r="D579">
        <v>-14.436254</v>
      </c>
      <c r="E579">
        <v>-22.572222</v>
      </c>
      <c r="F579">
        <v>-13.175175</v>
      </c>
    </row>
    <row r="580" spans="1:6" ht="15">
      <c r="A580">
        <v>1506.074951</v>
      </c>
      <c r="B580">
        <v>-5.586719</v>
      </c>
      <c r="C580">
        <v>-8.542358</v>
      </c>
      <c r="D580">
        <v>-14.394715</v>
      </c>
      <c r="E580">
        <v>-22.65712</v>
      </c>
      <c r="F580">
        <v>-13.203787</v>
      </c>
    </row>
    <row r="581" spans="1:6" ht="15">
      <c r="A581">
        <v>1506.5</v>
      </c>
      <c r="B581">
        <v>-5.570291</v>
      </c>
      <c r="C581">
        <v>-8.517762</v>
      </c>
      <c r="D581">
        <v>-14.343886</v>
      </c>
      <c r="E581">
        <v>-22.778158</v>
      </c>
      <c r="F581">
        <v>-13.234315</v>
      </c>
    </row>
    <row r="582" spans="1:6" ht="15">
      <c r="A582">
        <v>1506.925049</v>
      </c>
      <c r="B582">
        <v>-5.553565</v>
      </c>
      <c r="C582">
        <v>-8.493836</v>
      </c>
      <c r="D582">
        <v>-14.294312</v>
      </c>
      <c r="E582">
        <v>-22.923738</v>
      </c>
      <c r="F582">
        <v>-13.267674</v>
      </c>
    </row>
    <row r="583" spans="1:6" ht="15">
      <c r="A583">
        <v>1507.349976</v>
      </c>
      <c r="B583">
        <v>-5.52194</v>
      </c>
      <c r="C583">
        <v>-8.454672</v>
      </c>
      <c r="D583">
        <v>-14.228233</v>
      </c>
      <c r="E583">
        <v>-22.994167</v>
      </c>
      <c r="F583">
        <v>-13.280963</v>
      </c>
    </row>
    <row r="584" spans="1:6" ht="15">
      <c r="A584">
        <v>1507.775024</v>
      </c>
      <c r="B584">
        <v>-5.522323</v>
      </c>
      <c r="C584">
        <v>-8.442544</v>
      </c>
      <c r="D584">
        <v>-14.192011</v>
      </c>
      <c r="E584">
        <v>-23.168566</v>
      </c>
      <c r="F584">
        <v>-13.33015</v>
      </c>
    </row>
    <row r="585" spans="1:6" ht="15">
      <c r="A585">
        <v>1508.199951</v>
      </c>
      <c r="B585">
        <v>-5.509942</v>
      </c>
      <c r="C585">
        <v>-8.418056</v>
      </c>
      <c r="D585">
        <v>-14.142196</v>
      </c>
      <c r="E585">
        <v>-23.262365</v>
      </c>
      <c r="F585">
        <v>-13.365973</v>
      </c>
    </row>
    <row r="586" spans="1:6" ht="15">
      <c r="A586">
        <v>1508.625</v>
      </c>
      <c r="B586">
        <v>-5.461866</v>
      </c>
      <c r="C586">
        <v>-8.358025</v>
      </c>
      <c r="D586">
        <v>-14.058949</v>
      </c>
      <c r="E586">
        <v>-23.393354</v>
      </c>
      <c r="F586">
        <v>-13.364349</v>
      </c>
    </row>
    <row r="587" spans="1:6" ht="15">
      <c r="A587">
        <v>1509.050049</v>
      </c>
      <c r="B587">
        <v>-5.44686</v>
      </c>
      <c r="C587">
        <v>-8.328717</v>
      </c>
      <c r="D587">
        <v>-14.001658</v>
      </c>
      <c r="E587">
        <v>-23.527718</v>
      </c>
      <c r="F587">
        <v>-13.396865</v>
      </c>
    </row>
    <row r="588" spans="1:6" ht="15">
      <c r="A588">
        <v>1509.474976</v>
      </c>
      <c r="B588">
        <v>-5.431896</v>
      </c>
      <c r="C588">
        <v>-8.300147</v>
      </c>
      <c r="D588">
        <v>-13.946297</v>
      </c>
      <c r="E588">
        <v>-23.639282</v>
      </c>
      <c r="F588">
        <v>-13.428643</v>
      </c>
    </row>
    <row r="589" spans="1:6" ht="15">
      <c r="A589">
        <v>1509.900024</v>
      </c>
      <c r="B589">
        <v>-5.41489</v>
      </c>
      <c r="C589">
        <v>-8.268401</v>
      </c>
      <c r="D589">
        <v>-13.88918</v>
      </c>
      <c r="E589">
        <v>-23.789267</v>
      </c>
      <c r="F589">
        <v>-13.461397</v>
      </c>
    </row>
    <row r="590" spans="1:6" ht="15">
      <c r="A590">
        <v>1510.324951</v>
      </c>
      <c r="B590">
        <v>-5.398751</v>
      </c>
      <c r="C590">
        <v>-8.238637</v>
      </c>
      <c r="D590">
        <v>-13.834533</v>
      </c>
      <c r="E590">
        <v>-23.926697</v>
      </c>
      <c r="F590">
        <v>-13.493705</v>
      </c>
    </row>
    <row r="591" spans="1:6" ht="15">
      <c r="A591">
        <v>1510.75</v>
      </c>
      <c r="B591">
        <v>-5.385333</v>
      </c>
      <c r="C591">
        <v>-8.213552</v>
      </c>
      <c r="D591">
        <v>-13.785424</v>
      </c>
      <c r="E591">
        <v>-24.078552</v>
      </c>
      <c r="F591">
        <v>-13.527527</v>
      </c>
    </row>
    <row r="592" spans="1:6" ht="15">
      <c r="A592">
        <v>1511.175049</v>
      </c>
      <c r="B592">
        <v>-5.385148</v>
      </c>
      <c r="C592">
        <v>-8.203166</v>
      </c>
      <c r="D592">
        <v>-13.746932</v>
      </c>
      <c r="E592">
        <v>-24.25592</v>
      </c>
      <c r="F592">
        <v>-13.576968</v>
      </c>
    </row>
    <row r="593" spans="1:6" ht="15">
      <c r="A593">
        <v>1511.599976</v>
      </c>
      <c r="B593">
        <v>-5.353871</v>
      </c>
      <c r="C593">
        <v>-8.158283</v>
      </c>
      <c r="D593">
        <v>-13.677426</v>
      </c>
      <c r="E593">
        <v>-24.397667</v>
      </c>
      <c r="F593">
        <v>-13.592228</v>
      </c>
    </row>
    <row r="594" spans="1:6" ht="15">
      <c r="A594">
        <v>1512.025024</v>
      </c>
      <c r="B594">
        <v>-5.338107</v>
      </c>
      <c r="C594">
        <v>-8.13078</v>
      </c>
      <c r="D594">
        <v>-13.629785</v>
      </c>
      <c r="E594">
        <v>-24.558775</v>
      </c>
      <c r="F594">
        <v>-13.625447</v>
      </c>
    </row>
    <row r="595" spans="1:6" ht="15">
      <c r="A595">
        <v>1512.449951</v>
      </c>
      <c r="B595">
        <v>-5.338943</v>
      </c>
      <c r="C595">
        <v>-8.118145</v>
      </c>
      <c r="D595">
        <v>-13.592886</v>
      </c>
      <c r="E595">
        <v>-24.692873</v>
      </c>
      <c r="F595">
        <v>-13.672403</v>
      </c>
    </row>
    <row r="596" spans="1:6" ht="15">
      <c r="A596">
        <v>1512.875</v>
      </c>
      <c r="B596">
        <v>-5.339573</v>
      </c>
      <c r="C596">
        <v>-8.107282</v>
      </c>
      <c r="D596">
        <v>-13.558908</v>
      </c>
      <c r="E596">
        <v>-24.879168</v>
      </c>
      <c r="F596">
        <v>-13.717419</v>
      </c>
    </row>
    <row r="597" spans="1:6" ht="15">
      <c r="A597">
        <v>1513.300049</v>
      </c>
      <c r="B597">
        <v>-5.32677</v>
      </c>
      <c r="C597">
        <v>-8.08368</v>
      </c>
      <c r="D597">
        <v>-13.511868</v>
      </c>
      <c r="E597">
        <v>-25.025682</v>
      </c>
      <c r="F597">
        <v>-13.753257</v>
      </c>
    </row>
    <row r="598" spans="1:6" ht="15">
      <c r="A598">
        <v>1513.724976</v>
      </c>
      <c r="B598">
        <v>-5.327722</v>
      </c>
      <c r="C598">
        <v>-8.072644</v>
      </c>
      <c r="D598">
        <v>-13.479791</v>
      </c>
      <c r="E598">
        <v>-25.166346</v>
      </c>
      <c r="F598">
        <v>-13.799914</v>
      </c>
    </row>
    <row r="599" spans="1:6" ht="15">
      <c r="A599">
        <v>1514.150024</v>
      </c>
      <c r="B599">
        <v>-5.315301</v>
      </c>
      <c r="C599">
        <v>-8.048942</v>
      </c>
      <c r="D599">
        <v>-13.434534</v>
      </c>
      <c r="E599">
        <v>-25.378679</v>
      </c>
      <c r="F599">
        <v>-13.835857</v>
      </c>
    </row>
    <row r="600" spans="1:6" ht="15">
      <c r="A600">
        <v>1514.574951</v>
      </c>
      <c r="B600">
        <v>-5.304723</v>
      </c>
      <c r="C600">
        <v>-8.028196</v>
      </c>
      <c r="D600">
        <v>-13.385573</v>
      </c>
      <c r="E600">
        <v>-25.516874</v>
      </c>
      <c r="F600">
        <v>-13.868781</v>
      </c>
    </row>
    <row r="601" spans="1:6" ht="15">
      <c r="A601">
        <v>1515</v>
      </c>
      <c r="B601">
        <v>-5.282145</v>
      </c>
      <c r="C601">
        <v>-7.995668</v>
      </c>
      <c r="D601">
        <v>-13.333309</v>
      </c>
      <c r="E601">
        <v>-25.686745</v>
      </c>
      <c r="F601">
        <v>-13.89134</v>
      </c>
    </row>
    <row r="602" spans="1:6" ht="15">
      <c r="A602">
        <v>1515.425049</v>
      </c>
      <c r="B602">
        <v>-5.261382</v>
      </c>
      <c r="C602">
        <v>-7.967142</v>
      </c>
      <c r="D602">
        <v>-13.286091</v>
      </c>
      <c r="E602">
        <v>-25.847069</v>
      </c>
      <c r="F602">
        <v>-13.91944</v>
      </c>
    </row>
    <row r="603" spans="1:6" ht="15">
      <c r="A603">
        <v>1515.849976</v>
      </c>
      <c r="B603">
        <v>-5.241693</v>
      </c>
      <c r="C603">
        <v>-7.940983</v>
      </c>
      <c r="D603">
        <v>-13.237644</v>
      </c>
      <c r="E603">
        <v>-25.960045</v>
      </c>
      <c r="F603">
        <v>-13.947235</v>
      </c>
    </row>
    <row r="604" spans="1:6" ht="15">
      <c r="A604">
        <v>1516.275024</v>
      </c>
      <c r="B604">
        <v>-5.223386</v>
      </c>
      <c r="C604">
        <v>-7.914612</v>
      </c>
      <c r="D604">
        <v>-13.190999</v>
      </c>
      <c r="E604">
        <v>-26.15542</v>
      </c>
      <c r="F604">
        <v>-13.972577</v>
      </c>
    </row>
    <row r="605" spans="1:6" ht="15">
      <c r="A605">
        <v>1516.699951</v>
      </c>
      <c r="B605">
        <v>-5.193831</v>
      </c>
      <c r="C605">
        <v>-7.877259</v>
      </c>
      <c r="D605">
        <v>-13.133904</v>
      </c>
      <c r="E605">
        <v>-26.319489</v>
      </c>
      <c r="F605">
        <v>-13.990176</v>
      </c>
    </row>
    <row r="606" spans="1:6" ht="15">
      <c r="A606">
        <v>1517.125</v>
      </c>
      <c r="B606">
        <v>-5.176758</v>
      </c>
      <c r="C606">
        <v>-7.855056</v>
      </c>
      <c r="D606">
        <v>-13.090059</v>
      </c>
      <c r="E606">
        <v>-26.440716</v>
      </c>
      <c r="F606">
        <v>-14.019998</v>
      </c>
    </row>
    <row r="607" spans="1:6" ht="15">
      <c r="A607">
        <v>1517.550049</v>
      </c>
      <c r="B607">
        <v>-5.151912</v>
      </c>
      <c r="C607">
        <v>-7.820363</v>
      </c>
      <c r="D607">
        <v>-13.03965</v>
      </c>
      <c r="E607">
        <v>-26.607346</v>
      </c>
      <c r="F607">
        <v>-14.038119</v>
      </c>
    </row>
    <row r="608" spans="1:6" ht="15">
      <c r="A608">
        <v>1517.974976</v>
      </c>
      <c r="B608">
        <v>-5.128695</v>
      </c>
      <c r="C608">
        <v>-7.78877</v>
      </c>
      <c r="D608">
        <v>-12.993344</v>
      </c>
      <c r="E608">
        <v>-26.752981</v>
      </c>
      <c r="F608">
        <v>-14.058368</v>
      </c>
    </row>
    <row r="609" spans="1:6" ht="15">
      <c r="A609">
        <v>1518.400024</v>
      </c>
      <c r="B609">
        <v>-5.104273</v>
      </c>
      <c r="C609">
        <v>-7.758779</v>
      </c>
      <c r="D609">
        <v>-12.942503</v>
      </c>
      <c r="E609">
        <v>-26.900993</v>
      </c>
      <c r="F609">
        <v>-14.078465</v>
      </c>
    </row>
    <row r="610" spans="1:6" ht="15">
      <c r="A610">
        <v>1518.824951</v>
      </c>
      <c r="B610">
        <v>-5.080224</v>
      </c>
      <c r="C610">
        <v>-7.727474</v>
      </c>
      <c r="D610">
        <v>-12.895571</v>
      </c>
      <c r="E610">
        <v>-27.078606</v>
      </c>
      <c r="F610">
        <v>-14.102966</v>
      </c>
    </row>
    <row r="611" spans="1:6" ht="15">
      <c r="A611">
        <v>1519.25</v>
      </c>
      <c r="B611">
        <v>-5.055833</v>
      </c>
      <c r="C611">
        <v>-7.698887</v>
      </c>
      <c r="D611">
        <v>-12.845313</v>
      </c>
      <c r="E611">
        <v>-27.258421</v>
      </c>
      <c r="F611">
        <v>-14.132531</v>
      </c>
    </row>
    <row r="612" spans="1:6" ht="15">
      <c r="A612">
        <v>1519.675049</v>
      </c>
      <c r="B612">
        <v>-5.055923</v>
      </c>
      <c r="C612">
        <v>-7.69327</v>
      </c>
      <c r="D612">
        <v>-12.823251</v>
      </c>
      <c r="E612">
        <v>-27.516411</v>
      </c>
      <c r="F612">
        <v>-14.178623</v>
      </c>
    </row>
    <row r="613" spans="1:6" ht="15">
      <c r="A613">
        <v>1520.099976</v>
      </c>
      <c r="B613">
        <v>-5.031766</v>
      </c>
      <c r="C613">
        <v>-7.665978</v>
      </c>
      <c r="D613">
        <v>-12.775671</v>
      </c>
      <c r="E613">
        <v>-27.659006</v>
      </c>
      <c r="F613">
        <v>-14.21011</v>
      </c>
    </row>
    <row r="614" spans="1:6" ht="15">
      <c r="A614">
        <v>1520.525024</v>
      </c>
      <c r="B614">
        <v>-5.005271</v>
      </c>
      <c r="C614">
        <v>-7.633272</v>
      </c>
      <c r="D614">
        <v>-12.724763</v>
      </c>
      <c r="E614">
        <v>-27.878508</v>
      </c>
      <c r="F614">
        <v>-14.237495</v>
      </c>
    </row>
    <row r="615" spans="1:6" ht="15">
      <c r="A615">
        <v>1520.949951</v>
      </c>
      <c r="B615">
        <v>-5.003939</v>
      </c>
      <c r="C615">
        <v>-7.627071</v>
      </c>
      <c r="D615">
        <v>-12.699781</v>
      </c>
      <c r="E615">
        <v>-28.093491</v>
      </c>
      <c r="F615">
        <v>-14.287919</v>
      </c>
    </row>
    <row r="616" spans="1:6" ht="15">
      <c r="A616">
        <v>1521.375</v>
      </c>
      <c r="B616">
        <v>-4.981022</v>
      </c>
      <c r="C616">
        <v>-7.59998</v>
      </c>
      <c r="D616">
        <v>-12.652468</v>
      </c>
      <c r="E616">
        <v>-28.341221</v>
      </c>
      <c r="F616">
        <v>-14.323667</v>
      </c>
    </row>
    <row r="617" spans="1:6" ht="15">
      <c r="A617">
        <v>1521.800049</v>
      </c>
      <c r="B617">
        <v>-4.968664</v>
      </c>
      <c r="C617">
        <v>-7.584316</v>
      </c>
      <c r="D617">
        <v>-12.614627</v>
      </c>
      <c r="E617">
        <v>-28.617682</v>
      </c>
      <c r="F617">
        <v>-14.370832</v>
      </c>
    </row>
    <row r="618" spans="1:6" ht="15">
      <c r="A618">
        <v>1522.224976</v>
      </c>
      <c r="B618">
        <v>-4.947382</v>
      </c>
      <c r="C618">
        <v>-7.559198</v>
      </c>
      <c r="D618">
        <v>-12.569928</v>
      </c>
      <c r="E618">
        <v>-28.821438</v>
      </c>
      <c r="F618">
        <v>-14.408274</v>
      </c>
    </row>
    <row r="619" spans="1:6" ht="15">
      <c r="A619">
        <v>1522.650024</v>
      </c>
      <c r="B619">
        <v>-4.949082</v>
      </c>
      <c r="C619">
        <v>-7.554268</v>
      </c>
      <c r="D619">
        <v>-12.543041</v>
      </c>
      <c r="E619">
        <v>-29.084991</v>
      </c>
      <c r="F619">
        <v>-14.466702</v>
      </c>
    </row>
    <row r="620" spans="1:6" ht="15">
      <c r="A620">
        <v>1523.074951</v>
      </c>
      <c r="B620">
        <v>-4.942966</v>
      </c>
      <c r="C620">
        <v>-7.540231</v>
      </c>
      <c r="D620">
        <v>-12.509567</v>
      </c>
      <c r="E620">
        <v>-29.32869</v>
      </c>
      <c r="F620">
        <v>-14.514948</v>
      </c>
    </row>
    <row r="621" spans="1:6" ht="15">
      <c r="A621">
        <v>1523.5</v>
      </c>
      <c r="B621">
        <v>-4.936044</v>
      </c>
      <c r="C621">
        <v>-7.527054</v>
      </c>
      <c r="D621">
        <v>-12.474209</v>
      </c>
      <c r="E621">
        <v>-29.598032</v>
      </c>
      <c r="F621">
        <v>-14.56605</v>
      </c>
    </row>
    <row r="622" spans="1:6" ht="15">
      <c r="A622">
        <v>1523.925049</v>
      </c>
      <c r="B622">
        <v>-4.947774</v>
      </c>
      <c r="C622">
        <v>-7.531412</v>
      </c>
      <c r="D622">
        <v>-12.459727</v>
      </c>
      <c r="E622">
        <v>-29.908361</v>
      </c>
      <c r="F622">
        <v>-14.636477</v>
      </c>
    </row>
    <row r="623" spans="1:6" ht="15">
      <c r="A623">
        <v>1524.349976</v>
      </c>
      <c r="B623">
        <v>-4.939762</v>
      </c>
      <c r="C623">
        <v>-7.516821</v>
      </c>
      <c r="D623">
        <v>-12.429562</v>
      </c>
      <c r="E623">
        <v>-30.234715</v>
      </c>
      <c r="F623">
        <v>-14.686573</v>
      </c>
    </row>
    <row r="624" spans="1:6" ht="15">
      <c r="A624">
        <v>1524.775024</v>
      </c>
      <c r="B624">
        <v>-4.931288</v>
      </c>
      <c r="C624">
        <v>-7.504499</v>
      </c>
      <c r="D624">
        <v>-12.396979</v>
      </c>
      <c r="E624">
        <v>-30.564392</v>
      </c>
      <c r="F624">
        <v>-14.735803</v>
      </c>
    </row>
    <row r="625" spans="1:6" ht="15">
      <c r="A625">
        <v>1525.199951</v>
      </c>
      <c r="B625">
        <v>-4.92542</v>
      </c>
      <c r="C625">
        <v>-7.491414</v>
      </c>
      <c r="D625">
        <v>-12.366224</v>
      </c>
      <c r="E625">
        <v>-30.848181</v>
      </c>
      <c r="F625">
        <v>-14.788896</v>
      </c>
    </row>
    <row r="626" spans="1:6" ht="15">
      <c r="A626">
        <v>1525.625</v>
      </c>
      <c r="B626">
        <v>-4.93288</v>
      </c>
      <c r="C626">
        <v>-7.488983</v>
      </c>
      <c r="D626">
        <v>-12.344636</v>
      </c>
      <c r="E626">
        <v>-31.194515</v>
      </c>
      <c r="F626">
        <v>-14.851169</v>
      </c>
    </row>
    <row r="627" spans="1:6" ht="15">
      <c r="A627">
        <v>1526.050049</v>
      </c>
      <c r="B627">
        <v>-4.927801</v>
      </c>
      <c r="C627">
        <v>-7.478177</v>
      </c>
      <c r="D627">
        <v>-12.31016</v>
      </c>
      <c r="E627">
        <v>-31.557169</v>
      </c>
      <c r="F627">
        <v>-14.905936</v>
      </c>
    </row>
    <row r="628" spans="1:6" ht="15">
      <c r="A628">
        <v>1526.474976</v>
      </c>
      <c r="B628">
        <v>-4.913432</v>
      </c>
      <c r="C628">
        <v>-7.457302</v>
      </c>
      <c r="D628">
        <v>-12.269071</v>
      </c>
      <c r="E628">
        <v>-31.820152</v>
      </c>
      <c r="F628">
        <v>-14.949915</v>
      </c>
    </row>
    <row r="629" spans="1:6" ht="15">
      <c r="A629">
        <v>1526.900024</v>
      </c>
      <c r="B629">
        <v>-4.909157</v>
      </c>
      <c r="C629">
        <v>-7.446708</v>
      </c>
      <c r="D629">
        <v>-12.239942</v>
      </c>
      <c r="E629">
        <v>-32.212948</v>
      </c>
      <c r="F629">
        <v>-15.000644</v>
      </c>
    </row>
    <row r="630" spans="1:6" ht="15">
      <c r="A630">
        <v>1527.324951</v>
      </c>
      <c r="B630">
        <v>-4.897316</v>
      </c>
      <c r="C630">
        <v>-7.429979</v>
      </c>
      <c r="D630">
        <v>-12.207919</v>
      </c>
      <c r="E630">
        <v>-32.626179</v>
      </c>
      <c r="F630">
        <v>-15.048182</v>
      </c>
    </row>
    <row r="631" spans="1:6" ht="15">
      <c r="A631">
        <v>1527.75</v>
      </c>
      <c r="B631">
        <v>-4.887053</v>
      </c>
      <c r="C631">
        <v>-7.414649</v>
      </c>
      <c r="D631">
        <v>-12.176152</v>
      </c>
      <c r="E631">
        <v>-32.900631</v>
      </c>
      <c r="F631">
        <v>-15.098289</v>
      </c>
    </row>
    <row r="632" spans="1:6" ht="15">
      <c r="A632">
        <v>1528.175049</v>
      </c>
      <c r="B632">
        <v>-4.890838</v>
      </c>
      <c r="C632">
        <v>-7.411289</v>
      </c>
      <c r="D632">
        <v>-12.155091</v>
      </c>
      <c r="E632">
        <v>-33.402256</v>
      </c>
      <c r="F632">
        <v>-15.160301</v>
      </c>
    </row>
    <row r="633" spans="1:6" ht="15">
      <c r="A633">
        <v>1528.599976</v>
      </c>
      <c r="B633">
        <v>-4.866604</v>
      </c>
      <c r="C633">
        <v>-7.381351</v>
      </c>
      <c r="D633">
        <v>-12.106389</v>
      </c>
      <c r="E633">
        <v>-33.710991</v>
      </c>
      <c r="F633">
        <v>-15.194826</v>
      </c>
    </row>
    <row r="634" spans="1:6" ht="15">
      <c r="A634">
        <v>1529.025024</v>
      </c>
      <c r="B634">
        <v>-4.853324</v>
      </c>
      <c r="C634">
        <v>-7.363165</v>
      </c>
      <c r="D634">
        <v>-12.06953</v>
      </c>
      <c r="E634">
        <v>-34.124695</v>
      </c>
      <c r="F634">
        <v>-15.238082</v>
      </c>
    </row>
    <row r="635" spans="1:6" ht="15">
      <c r="A635">
        <v>1529.449951</v>
      </c>
      <c r="B635">
        <v>-4.850855</v>
      </c>
      <c r="C635">
        <v>-7.356172</v>
      </c>
      <c r="D635">
        <v>-12.047902</v>
      </c>
      <c r="E635">
        <v>-34.445972</v>
      </c>
      <c r="F635">
        <v>-15.29519</v>
      </c>
    </row>
    <row r="636" spans="1:6" ht="15">
      <c r="A636">
        <v>1529.875</v>
      </c>
      <c r="B636">
        <v>-4.842821</v>
      </c>
      <c r="C636">
        <v>-7.342493</v>
      </c>
      <c r="D636">
        <v>-12.014958</v>
      </c>
      <c r="E636">
        <v>-34.934532</v>
      </c>
      <c r="F636">
        <v>-15.34158</v>
      </c>
    </row>
    <row r="637" spans="1:6" ht="15">
      <c r="A637">
        <v>1530.300049</v>
      </c>
      <c r="B637">
        <v>-4.818275</v>
      </c>
      <c r="C637">
        <v>-7.308714</v>
      </c>
      <c r="D637">
        <v>-11.966499</v>
      </c>
      <c r="E637">
        <v>-35.222984</v>
      </c>
      <c r="F637">
        <v>-15.371163</v>
      </c>
    </row>
    <row r="638" spans="1:6" ht="15">
      <c r="A638">
        <v>1530.724976</v>
      </c>
      <c r="B638">
        <v>-4.799809</v>
      </c>
      <c r="C638">
        <v>-7.283948</v>
      </c>
      <c r="D638">
        <v>-11.923679</v>
      </c>
      <c r="E638">
        <v>-35.588242</v>
      </c>
      <c r="F638">
        <v>-15.406937</v>
      </c>
    </row>
    <row r="639" spans="1:6" ht="15">
      <c r="A639">
        <v>1531.150024</v>
      </c>
      <c r="B639">
        <v>-4.785697</v>
      </c>
      <c r="C639">
        <v>-7.2631</v>
      </c>
      <c r="D639">
        <v>-11.88534</v>
      </c>
      <c r="E639">
        <v>-36.080212</v>
      </c>
      <c r="F639">
        <v>-15.447377</v>
      </c>
    </row>
    <row r="640" spans="1:6" ht="15">
      <c r="A640">
        <v>1531.574951</v>
      </c>
      <c r="B640">
        <v>-4.762618</v>
      </c>
      <c r="C640">
        <v>-7.233929</v>
      </c>
      <c r="D640">
        <v>-11.843194</v>
      </c>
      <c r="E640">
        <v>-36.32354</v>
      </c>
      <c r="F640">
        <v>-15.477833</v>
      </c>
    </row>
    <row r="641" spans="1:6" ht="15">
      <c r="A641">
        <v>1532</v>
      </c>
      <c r="B641">
        <v>-4.759033</v>
      </c>
      <c r="C641">
        <v>-7.22471</v>
      </c>
      <c r="D641">
        <v>-11.818964</v>
      </c>
      <c r="E641">
        <v>-36.678982</v>
      </c>
      <c r="F641">
        <v>-15.528321</v>
      </c>
    </row>
    <row r="642" spans="1:6" ht="15">
      <c r="A642">
        <v>1532.425049</v>
      </c>
      <c r="B642">
        <v>-4.735423</v>
      </c>
      <c r="C642">
        <v>-7.198847</v>
      </c>
      <c r="D642">
        <v>-11.775928</v>
      </c>
      <c r="E642">
        <v>-37.251881</v>
      </c>
      <c r="F642">
        <v>-15.564455</v>
      </c>
    </row>
    <row r="643" spans="1:6" ht="15">
      <c r="A643">
        <v>1532.849976</v>
      </c>
      <c r="B643">
        <v>-4.714424</v>
      </c>
      <c r="C643">
        <v>-7.174515</v>
      </c>
      <c r="D643">
        <v>-11.735493</v>
      </c>
      <c r="E643">
        <v>-37.352623</v>
      </c>
      <c r="F643">
        <v>-15.598983</v>
      </c>
    </row>
    <row r="644" spans="1:6" ht="15">
      <c r="A644">
        <v>1533.275024</v>
      </c>
      <c r="B644">
        <v>-4.695778</v>
      </c>
      <c r="C644">
        <v>-7.150451</v>
      </c>
      <c r="D644">
        <v>-11.696404</v>
      </c>
      <c r="E644">
        <v>-37.949017</v>
      </c>
      <c r="F644">
        <v>-15.637684</v>
      </c>
    </row>
    <row r="645" spans="1:6" ht="15">
      <c r="A645">
        <v>1533.699951</v>
      </c>
      <c r="B645">
        <v>-4.684404</v>
      </c>
      <c r="C645">
        <v>-7.133801</v>
      </c>
      <c r="D645">
        <v>-11.663572</v>
      </c>
      <c r="E645">
        <v>-38.066513</v>
      </c>
      <c r="F645">
        <v>-15.679257</v>
      </c>
    </row>
    <row r="646" spans="1:6" ht="15">
      <c r="A646">
        <v>1534.125</v>
      </c>
      <c r="B646">
        <v>-4.673134</v>
      </c>
      <c r="C646">
        <v>-7.115573</v>
      </c>
      <c r="D646">
        <v>-11.629585</v>
      </c>
      <c r="E646">
        <v>-38.756371</v>
      </c>
      <c r="F646">
        <v>-15.721335</v>
      </c>
    </row>
    <row r="647" spans="1:6" ht="15">
      <c r="A647">
        <v>1534.550049</v>
      </c>
      <c r="B647">
        <v>-4.663913</v>
      </c>
      <c r="C647">
        <v>-7.09724</v>
      </c>
      <c r="D647">
        <v>-11.598526</v>
      </c>
      <c r="E647">
        <v>-39.169918</v>
      </c>
      <c r="F647">
        <v>-15.767235</v>
      </c>
    </row>
    <row r="648" spans="1:6" ht="15">
      <c r="A648">
        <v>1534.974976</v>
      </c>
      <c r="B648">
        <v>-4.644728</v>
      </c>
      <c r="C648">
        <v>-7.068432</v>
      </c>
      <c r="D648">
        <v>-11.555446</v>
      </c>
      <c r="E648">
        <v>-39.479561</v>
      </c>
      <c r="F648">
        <v>-15.797653</v>
      </c>
    </row>
    <row r="649" spans="1:6" ht="15">
      <c r="A649">
        <v>1535.400024</v>
      </c>
      <c r="B649">
        <v>-4.637123</v>
      </c>
      <c r="C649">
        <v>-7.050273</v>
      </c>
      <c r="D649">
        <v>-11.522851</v>
      </c>
      <c r="E649">
        <v>-39.198017</v>
      </c>
      <c r="F649">
        <v>-15.840401</v>
      </c>
    </row>
    <row r="650" spans="1:6" ht="15">
      <c r="A650">
        <v>1535.824951</v>
      </c>
      <c r="B650">
        <v>-4.617499</v>
      </c>
      <c r="C650">
        <v>-7.022872</v>
      </c>
      <c r="D650">
        <v>-11.478692</v>
      </c>
      <c r="E650">
        <v>-39.487293</v>
      </c>
      <c r="F650">
        <v>-15.876301</v>
      </c>
    </row>
    <row r="651" spans="1:6" ht="15">
      <c r="A651">
        <v>1536.25</v>
      </c>
      <c r="B651">
        <v>-4.6066</v>
      </c>
      <c r="C651">
        <v>-7.003994</v>
      </c>
      <c r="D651">
        <v>-11.443604</v>
      </c>
      <c r="E651">
        <v>-39.37381</v>
      </c>
      <c r="F651">
        <v>-15.915361</v>
      </c>
    </row>
    <row r="652" spans="1:6" ht="15">
      <c r="A652">
        <v>1536.675049</v>
      </c>
      <c r="B652">
        <v>-4.584959</v>
      </c>
      <c r="C652">
        <v>-6.97432</v>
      </c>
      <c r="D652">
        <v>-11.398911</v>
      </c>
      <c r="E652">
        <v>-39.449154</v>
      </c>
      <c r="F652">
        <v>-15.945983</v>
      </c>
    </row>
    <row r="653" spans="1:6" ht="15">
      <c r="A653">
        <v>1537.099976</v>
      </c>
      <c r="B653">
        <v>-4.574872</v>
      </c>
      <c r="C653">
        <v>-6.955174</v>
      </c>
      <c r="D653">
        <v>-11.3663</v>
      </c>
      <c r="E653">
        <v>-39.23259</v>
      </c>
      <c r="F653">
        <v>-15.987326</v>
      </c>
    </row>
    <row r="654" spans="1:6" ht="15">
      <c r="A654">
        <v>1537.525024</v>
      </c>
      <c r="B654">
        <v>-4.555005</v>
      </c>
      <c r="C654">
        <v>-6.927727</v>
      </c>
      <c r="D654">
        <v>-11.324624</v>
      </c>
      <c r="E654">
        <v>-38.940548</v>
      </c>
      <c r="F654">
        <v>-16.020781</v>
      </c>
    </row>
    <row r="655" spans="1:6" ht="15">
      <c r="A655">
        <v>1537.949951</v>
      </c>
      <c r="B655">
        <v>-4.538762</v>
      </c>
      <c r="C655">
        <v>-6.903707</v>
      </c>
      <c r="D655">
        <v>-11.28589</v>
      </c>
      <c r="E655">
        <v>-38.858627</v>
      </c>
      <c r="F655">
        <v>-16.057827</v>
      </c>
    </row>
    <row r="656" spans="1:6" ht="15">
      <c r="A656">
        <v>1538.375</v>
      </c>
      <c r="B656">
        <v>-4.52165</v>
      </c>
      <c r="C656">
        <v>-6.880894</v>
      </c>
      <c r="D656">
        <v>-11.251348</v>
      </c>
      <c r="E656">
        <v>-38.20956</v>
      </c>
      <c r="F656">
        <v>-16.093405</v>
      </c>
    </row>
    <row r="657" spans="1:6" ht="15">
      <c r="A657">
        <v>1538.800049</v>
      </c>
      <c r="B657">
        <v>-4.506036</v>
      </c>
      <c r="C657">
        <v>-6.85745</v>
      </c>
      <c r="D657">
        <v>-11.213725</v>
      </c>
      <c r="E657">
        <v>-38.374195</v>
      </c>
      <c r="F657">
        <v>-16.135073</v>
      </c>
    </row>
    <row r="658" spans="1:6" ht="15">
      <c r="A658">
        <v>1539.224976</v>
      </c>
      <c r="B658">
        <v>-4.482974</v>
      </c>
      <c r="C658">
        <v>-6.828148</v>
      </c>
      <c r="D658">
        <v>-11.169255</v>
      </c>
      <c r="E658">
        <v>-37.570999</v>
      </c>
      <c r="F658">
        <v>-16.171558</v>
      </c>
    </row>
    <row r="659" spans="1:6" ht="15">
      <c r="A659">
        <v>1539.650024</v>
      </c>
      <c r="B659">
        <v>-4.469749</v>
      </c>
      <c r="C659">
        <v>-6.809809</v>
      </c>
      <c r="D659">
        <v>-11.137645</v>
      </c>
      <c r="E659">
        <v>-37.247692</v>
      </c>
      <c r="F659">
        <v>-16.213387</v>
      </c>
    </row>
    <row r="660" spans="1:6" ht="15">
      <c r="A660">
        <v>1540.074951</v>
      </c>
      <c r="B660">
        <v>-4.450271</v>
      </c>
      <c r="C660">
        <v>-6.784753</v>
      </c>
      <c r="D660">
        <v>-11.096479</v>
      </c>
      <c r="E660">
        <v>-37.13142</v>
      </c>
      <c r="F660">
        <v>-16.251677</v>
      </c>
    </row>
    <row r="661" spans="1:6" ht="15">
      <c r="A661">
        <v>1540.5</v>
      </c>
      <c r="B661">
        <v>-4.43563</v>
      </c>
      <c r="C661">
        <v>-6.763723</v>
      </c>
      <c r="D661">
        <v>-11.059312</v>
      </c>
      <c r="E661">
        <v>-36.627628</v>
      </c>
      <c r="F661">
        <v>-16.296448</v>
      </c>
    </row>
    <row r="662" spans="1:6" ht="15">
      <c r="A662">
        <v>1540.925049</v>
      </c>
      <c r="B662">
        <v>-4.427976</v>
      </c>
      <c r="C662">
        <v>-6.748762</v>
      </c>
      <c r="D662">
        <v>-11.029941</v>
      </c>
      <c r="E662">
        <v>-36.069832</v>
      </c>
      <c r="F662">
        <v>-16.344231</v>
      </c>
    </row>
    <row r="663" spans="1:6" ht="15">
      <c r="A663">
        <v>1541.349976</v>
      </c>
      <c r="B663">
        <v>-4.421721</v>
      </c>
      <c r="C663">
        <v>-6.733214</v>
      </c>
      <c r="D663">
        <v>-11.001617</v>
      </c>
      <c r="E663">
        <v>-35.602104</v>
      </c>
      <c r="F663">
        <v>-16.395548</v>
      </c>
    </row>
    <row r="664" spans="1:6" ht="15">
      <c r="A664">
        <v>1541.775024</v>
      </c>
      <c r="B664">
        <v>-4.408051</v>
      </c>
      <c r="C664">
        <v>-6.71091</v>
      </c>
      <c r="D664">
        <v>-10.965396</v>
      </c>
      <c r="E664">
        <v>-35.370537</v>
      </c>
      <c r="F664">
        <v>-16.439381</v>
      </c>
    </row>
    <row r="665" spans="1:6" ht="15">
      <c r="A665">
        <v>1542.199951</v>
      </c>
      <c r="B665">
        <v>-4.404344</v>
      </c>
      <c r="C665">
        <v>-6.698497</v>
      </c>
      <c r="D665">
        <v>-10.937876</v>
      </c>
      <c r="E665">
        <v>-35.007416</v>
      </c>
      <c r="F665">
        <v>-16.488972</v>
      </c>
    </row>
    <row r="666" spans="1:6" ht="15">
      <c r="A666">
        <v>1542.625</v>
      </c>
      <c r="B666">
        <v>-4.400897</v>
      </c>
      <c r="C666">
        <v>-6.687327</v>
      </c>
      <c r="D666">
        <v>-10.913732</v>
      </c>
      <c r="E666">
        <v>-34.616665</v>
      </c>
      <c r="F666">
        <v>-16.547188</v>
      </c>
    </row>
    <row r="667" spans="1:6" ht="15">
      <c r="A667">
        <v>1543.050049</v>
      </c>
      <c r="B667">
        <v>-4.401679</v>
      </c>
      <c r="C667">
        <v>-6.682475</v>
      </c>
      <c r="D667">
        <v>-10.895526</v>
      </c>
      <c r="E667">
        <v>-34.244991</v>
      </c>
      <c r="F667">
        <v>-16.603542</v>
      </c>
    </row>
    <row r="668" spans="1:6" ht="15">
      <c r="A668">
        <v>1543.474976</v>
      </c>
      <c r="B668">
        <v>-4.398043</v>
      </c>
      <c r="C668">
        <v>-6.676519</v>
      </c>
      <c r="D668">
        <v>-10.877355</v>
      </c>
      <c r="E668">
        <v>-33.90591</v>
      </c>
      <c r="F668">
        <v>-16.668344</v>
      </c>
    </row>
    <row r="669" spans="1:6" ht="15">
      <c r="A669">
        <v>1543.900024</v>
      </c>
      <c r="B669">
        <v>-4.386395</v>
      </c>
      <c r="C669">
        <v>-6.662737</v>
      </c>
      <c r="D669">
        <v>-10.84854</v>
      </c>
      <c r="E669">
        <v>-33.443684</v>
      </c>
      <c r="F669">
        <v>-16.716427</v>
      </c>
    </row>
    <row r="670" spans="1:6" ht="15">
      <c r="A670">
        <v>1544.324951</v>
      </c>
      <c r="B670">
        <v>-4.394415</v>
      </c>
      <c r="C670">
        <v>-6.668913</v>
      </c>
      <c r="D670">
        <v>-10.841378</v>
      </c>
      <c r="E670">
        <v>-33.055489</v>
      </c>
      <c r="F670">
        <v>-16.783482</v>
      </c>
    </row>
    <row r="671" spans="1:6" ht="15">
      <c r="A671">
        <v>1544.75</v>
      </c>
      <c r="B671">
        <v>-4.385388</v>
      </c>
      <c r="C671">
        <v>-6.657005</v>
      </c>
      <c r="D671">
        <v>-10.815231</v>
      </c>
      <c r="E671">
        <v>-32.815079</v>
      </c>
      <c r="F671">
        <v>-16.844242</v>
      </c>
    </row>
    <row r="672" spans="1:6" ht="15">
      <c r="A672">
        <v>1545.175049</v>
      </c>
      <c r="B672">
        <v>-4.375962</v>
      </c>
      <c r="C672">
        <v>-6.645921</v>
      </c>
      <c r="D672">
        <v>-10.794102</v>
      </c>
      <c r="E672">
        <v>-32.502056</v>
      </c>
      <c r="F672">
        <v>-16.892908</v>
      </c>
    </row>
    <row r="673" spans="1:6" ht="15">
      <c r="A673">
        <v>1545.599976</v>
      </c>
      <c r="B673">
        <v>-4.381121</v>
      </c>
      <c r="C673">
        <v>-6.648429</v>
      </c>
      <c r="D673">
        <v>-10.781033</v>
      </c>
      <c r="E673">
        <v>-32.311348</v>
      </c>
      <c r="F673">
        <v>-16.962658</v>
      </c>
    </row>
    <row r="674" spans="1:6" ht="15">
      <c r="A674">
        <v>1546.025024</v>
      </c>
      <c r="B674">
        <v>-4.384318</v>
      </c>
      <c r="C674">
        <v>-6.648787</v>
      </c>
      <c r="D674">
        <v>-10.769299</v>
      </c>
      <c r="E674">
        <v>-31.872421</v>
      </c>
      <c r="F674">
        <v>-17.030293</v>
      </c>
    </row>
    <row r="675" spans="1:6" ht="15">
      <c r="A675">
        <v>1546.449951</v>
      </c>
      <c r="B675">
        <v>-4.378028</v>
      </c>
      <c r="C675">
        <v>-6.639031</v>
      </c>
      <c r="D675">
        <v>-10.746625</v>
      </c>
      <c r="E675">
        <v>-31.701391</v>
      </c>
      <c r="F675">
        <v>-17.086637</v>
      </c>
    </row>
    <row r="676" spans="1:6" ht="15">
      <c r="A676">
        <v>1546.875</v>
      </c>
      <c r="B676">
        <v>-4.373297</v>
      </c>
      <c r="C676">
        <v>-6.630753</v>
      </c>
      <c r="D676">
        <v>-10.725907</v>
      </c>
      <c r="E676">
        <v>-31.323637</v>
      </c>
      <c r="F676">
        <v>-17.138792</v>
      </c>
    </row>
    <row r="677" spans="1:6" ht="15">
      <c r="A677">
        <v>1547.300049</v>
      </c>
      <c r="B677">
        <v>-4.367773</v>
      </c>
      <c r="C677">
        <v>-6.621478</v>
      </c>
      <c r="D677">
        <v>-10.702698</v>
      </c>
      <c r="E677">
        <v>-31.105661</v>
      </c>
      <c r="F677">
        <v>-17.196198</v>
      </c>
    </row>
    <row r="678" spans="1:6" ht="15">
      <c r="A678">
        <v>1547.724976</v>
      </c>
      <c r="B678">
        <v>-4.363417</v>
      </c>
      <c r="C678">
        <v>-6.612524</v>
      </c>
      <c r="D678">
        <v>-10.679334</v>
      </c>
      <c r="E678">
        <v>-30.751276</v>
      </c>
      <c r="F678">
        <v>-17.253351</v>
      </c>
    </row>
    <row r="679" spans="1:6" ht="15">
      <c r="A679">
        <v>1548.150024</v>
      </c>
      <c r="B679">
        <v>-4.343447</v>
      </c>
      <c r="C679">
        <v>-6.588108</v>
      </c>
      <c r="D679">
        <v>-10.642513</v>
      </c>
      <c r="E679">
        <v>-30.481333</v>
      </c>
      <c r="F679">
        <v>-17.289541</v>
      </c>
    </row>
    <row r="680" spans="1:6" ht="15">
      <c r="A680">
        <v>1548.574951</v>
      </c>
      <c r="B680">
        <v>-4.333169</v>
      </c>
      <c r="C680">
        <v>-6.572491</v>
      </c>
      <c r="D680">
        <v>-10.613347</v>
      </c>
      <c r="E680">
        <v>-30.319042</v>
      </c>
      <c r="F680">
        <v>-17.336147</v>
      </c>
    </row>
    <row r="681" spans="1:6" ht="15">
      <c r="A681">
        <v>1549</v>
      </c>
      <c r="B681">
        <v>-4.321462</v>
      </c>
      <c r="C681">
        <v>-6.556322</v>
      </c>
      <c r="D681">
        <v>-10.58708</v>
      </c>
      <c r="E681">
        <v>-30.050472</v>
      </c>
      <c r="F681">
        <v>-17.383356</v>
      </c>
    </row>
    <row r="682" spans="1:6" ht="15">
      <c r="A682">
        <v>1549.425049</v>
      </c>
      <c r="B682">
        <v>-4.301427</v>
      </c>
      <c r="C682">
        <v>-6.531924</v>
      </c>
      <c r="D682">
        <v>-10.552164</v>
      </c>
      <c r="E682">
        <v>-29.819162</v>
      </c>
      <c r="F682">
        <v>-17.42153</v>
      </c>
    </row>
    <row r="683" spans="1:6" ht="15">
      <c r="A683">
        <v>1549.849976</v>
      </c>
      <c r="B683">
        <v>-4.283222</v>
      </c>
      <c r="C683">
        <v>-6.509517</v>
      </c>
      <c r="D683">
        <v>-10.518777</v>
      </c>
      <c r="E683">
        <v>-29.5919</v>
      </c>
      <c r="F683">
        <v>-17.464605</v>
      </c>
    </row>
    <row r="684" spans="1:6" ht="15">
      <c r="A684">
        <v>1550.275024</v>
      </c>
      <c r="B684">
        <v>-4.277269</v>
      </c>
      <c r="C684">
        <v>-6.498231</v>
      </c>
      <c r="D684">
        <v>-10.493629</v>
      </c>
      <c r="E684">
        <v>-29.364546</v>
      </c>
      <c r="F684">
        <v>-17.517475</v>
      </c>
    </row>
    <row r="685" spans="1:6" ht="15">
      <c r="A685">
        <v>1550.699951</v>
      </c>
      <c r="B685">
        <v>-4.255961</v>
      </c>
      <c r="C685">
        <v>-6.47243</v>
      </c>
      <c r="D685">
        <v>-10.457666</v>
      </c>
      <c r="E685">
        <v>-29.124933</v>
      </c>
      <c r="F685">
        <v>-17.545225</v>
      </c>
    </row>
    <row r="686" spans="1:6" ht="15">
      <c r="A686">
        <v>1551.125</v>
      </c>
      <c r="B686">
        <v>-4.241603</v>
      </c>
      <c r="C686">
        <v>-6.454909</v>
      </c>
      <c r="D686">
        <v>-10.428462</v>
      </c>
      <c r="E686">
        <v>-28.947353</v>
      </c>
      <c r="F686">
        <v>-17.592497</v>
      </c>
    </row>
    <row r="687" spans="1:6" ht="15">
      <c r="A687">
        <v>1551.550049</v>
      </c>
      <c r="B687">
        <v>-4.220645</v>
      </c>
      <c r="C687">
        <v>-6.429027</v>
      </c>
      <c r="D687">
        <v>-10.391885</v>
      </c>
      <c r="E687">
        <v>-28.662737</v>
      </c>
      <c r="F687">
        <v>-17.632105</v>
      </c>
    </row>
    <row r="688" spans="1:6" ht="15">
      <c r="A688">
        <v>1551.974976</v>
      </c>
      <c r="B688">
        <v>-4.212296</v>
      </c>
      <c r="C688">
        <v>-6.415402</v>
      </c>
      <c r="D688">
        <v>-10.365629</v>
      </c>
      <c r="E688">
        <v>-28.481764</v>
      </c>
      <c r="F688">
        <v>-17.685186</v>
      </c>
    </row>
    <row r="689" spans="1:6" ht="15">
      <c r="A689">
        <v>1552.400024</v>
      </c>
      <c r="B689">
        <v>-4.195092</v>
      </c>
      <c r="C689">
        <v>-6.392461</v>
      </c>
      <c r="D689">
        <v>-10.331478</v>
      </c>
      <c r="E689">
        <v>-28.258692</v>
      </c>
      <c r="F689">
        <v>-17.732557</v>
      </c>
    </row>
    <row r="690" spans="1:6" ht="15">
      <c r="A690">
        <v>1552.824951</v>
      </c>
      <c r="B690">
        <v>-4.199962</v>
      </c>
      <c r="C690">
        <v>-6.389533</v>
      </c>
      <c r="D690">
        <v>-10.316813</v>
      </c>
      <c r="E690">
        <v>-28.036493</v>
      </c>
      <c r="F690">
        <v>-17.792278</v>
      </c>
    </row>
    <row r="691" spans="1:6" ht="15">
      <c r="A691">
        <v>1553.25</v>
      </c>
      <c r="B691">
        <v>-4.195824</v>
      </c>
      <c r="C691">
        <v>-6.375606</v>
      </c>
      <c r="D691">
        <v>-10.293006</v>
      </c>
      <c r="E691">
        <v>-27.917933</v>
      </c>
      <c r="F691">
        <v>-17.846428</v>
      </c>
    </row>
    <row r="692" spans="1:6" ht="15">
      <c r="A692">
        <v>1553.675049</v>
      </c>
      <c r="B692">
        <v>-4.190182</v>
      </c>
      <c r="C692">
        <v>-6.363556</v>
      </c>
      <c r="D692">
        <v>-10.270439</v>
      </c>
      <c r="E692">
        <v>-27.674328</v>
      </c>
      <c r="F692">
        <v>-17.902397</v>
      </c>
    </row>
    <row r="693" spans="1:6" ht="15">
      <c r="A693">
        <v>1554.099976</v>
      </c>
      <c r="B693">
        <v>-4.174928</v>
      </c>
      <c r="C693">
        <v>-6.341542</v>
      </c>
      <c r="D693">
        <v>-10.235813</v>
      </c>
      <c r="E693">
        <v>-27.500038</v>
      </c>
      <c r="F693">
        <v>-17.948256</v>
      </c>
    </row>
    <row r="694" spans="1:6" ht="15">
      <c r="A694">
        <v>1554.525024</v>
      </c>
      <c r="B694">
        <v>-4.169054</v>
      </c>
      <c r="C694">
        <v>-6.330319</v>
      </c>
      <c r="D694">
        <v>-10.213345</v>
      </c>
      <c r="E694">
        <v>-27.303648</v>
      </c>
      <c r="F694">
        <v>-18.001221</v>
      </c>
    </row>
    <row r="695" spans="1:6" ht="15">
      <c r="A695">
        <v>1554.949951</v>
      </c>
      <c r="B695">
        <v>-4.16347</v>
      </c>
      <c r="C695">
        <v>-6.320151</v>
      </c>
      <c r="D695">
        <v>-10.190176</v>
      </c>
      <c r="E695">
        <v>-27.123627</v>
      </c>
      <c r="F695">
        <v>-18.063898</v>
      </c>
    </row>
    <row r="696" spans="1:6" ht="15">
      <c r="A696">
        <v>1555.375</v>
      </c>
      <c r="B696">
        <v>-4.160348</v>
      </c>
      <c r="C696">
        <v>-6.311067</v>
      </c>
      <c r="D696">
        <v>-10.171423</v>
      </c>
      <c r="E696">
        <v>-26.909161</v>
      </c>
      <c r="F696">
        <v>-18.126339</v>
      </c>
    </row>
    <row r="697" spans="1:6" ht="15">
      <c r="A697">
        <v>1555.800049</v>
      </c>
      <c r="B697">
        <v>-4.157557</v>
      </c>
      <c r="C697">
        <v>-6.302897</v>
      </c>
      <c r="D697">
        <v>-10.151138</v>
      </c>
      <c r="E697">
        <v>-26.737473</v>
      </c>
      <c r="F697">
        <v>-18.193556</v>
      </c>
    </row>
    <row r="698" spans="1:6" ht="15">
      <c r="A698">
        <v>1556.224976</v>
      </c>
      <c r="B698">
        <v>-4.153964</v>
      </c>
      <c r="C698">
        <v>-6.293055</v>
      </c>
      <c r="D698">
        <v>-10.130941</v>
      </c>
      <c r="E698">
        <v>-26.623365</v>
      </c>
      <c r="F698">
        <v>-18.249968</v>
      </c>
    </row>
    <row r="699" spans="1:6" ht="15">
      <c r="A699">
        <v>1556.650024</v>
      </c>
      <c r="B699">
        <v>-4.139117</v>
      </c>
      <c r="C699">
        <v>-6.274159</v>
      </c>
      <c r="D699">
        <v>-10.09933</v>
      </c>
      <c r="E699">
        <v>-26.432777</v>
      </c>
      <c r="F699">
        <v>-18.303699</v>
      </c>
    </row>
    <row r="700" spans="1:6" ht="15">
      <c r="A700">
        <v>1557.074951</v>
      </c>
      <c r="B700">
        <v>-4.147285</v>
      </c>
      <c r="C700">
        <v>-6.27755</v>
      </c>
      <c r="D700">
        <v>-10.091177</v>
      </c>
      <c r="E700">
        <v>-26.275068</v>
      </c>
      <c r="F700">
        <v>-18.371943</v>
      </c>
    </row>
    <row r="701" spans="1:6" ht="15">
      <c r="A701">
        <v>1557.5</v>
      </c>
      <c r="B701">
        <v>-4.13325</v>
      </c>
      <c r="C701">
        <v>-6.258615</v>
      </c>
      <c r="D701">
        <v>-10.062375</v>
      </c>
      <c r="E701">
        <v>-26.097836</v>
      </c>
      <c r="F701">
        <v>-18.421873</v>
      </c>
    </row>
    <row r="702" spans="1:6" ht="15">
      <c r="A702">
        <v>1557.925049</v>
      </c>
      <c r="B702">
        <v>-4.122947</v>
      </c>
      <c r="C702">
        <v>-6.243689</v>
      </c>
      <c r="D702">
        <v>-10.035099</v>
      </c>
      <c r="E702">
        <v>-25.928974</v>
      </c>
      <c r="F702">
        <v>-18.48554</v>
      </c>
    </row>
    <row r="703" spans="1:6" ht="15">
      <c r="A703">
        <v>1558.349976</v>
      </c>
      <c r="B703">
        <v>-4.145129</v>
      </c>
      <c r="C703">
        <v>-6.259987</v>
      </c>
      <c r="D703">
        <v>-10.040974</v>
      </c>
      <c r="E703">
        <v>-25.821964</v>
      </c>
      <c r="F703">
        <v>-18.5721</v>
      </c>
    </row>
    <row r="704" spans="1:6" ht="15">
      <c r="A704">
        <v>1558.775024</v>
      </c>
      <c r="B704">
        <v>-4.134956</v>
      </c>
      <c r="C704">
        <v>-6.245403</v>
      </c>
      <c r="D704">
        <v>-10.016013</v>
      </c>
      <c r="E704">
        <v>-25.667282</v>
      </c>
      <c r="F704">
        <v>-18.633858</v>
      </c>
    </row>
    <row r="705" spans="1:6" ht="15">
      <c r="A705">
        <v>1559.199951</v>
      </c>
      <c r="B705">
        <v>-4.125773</v>
      </c>
      <c r="C705">
        <v>-6.231299</v>
      </c>
      <c r="D705">
        <v>-9.99092</v>
      </c>
      <c r="E705">
        <v>-25.514307</v>
      </c>
      <c r="F705">
        <v>-18.687754</v>
      </c>
    </row>
    <row r="706" spans="1:6" ht="15">
      <c r="A706">
        <v>1559.625</v>
      </c>
      <c r="B706">
        <v>-4.117271</v>
      </c>
      <c r="C706">
        <v>-6.21655</v>
      </c>
      <c r="D706">
        <v>-9.962958</v>
      </c>
      <c r="E706">
        <v>-25.370192</v>
      </c>
      <c r="F706">
        <v>-18.745171</v>
      </c>
    </row>
    <row r="707" spans="1:6" ht="15">
      <c r="A707">
        <v>1560.050049</v>
      </c>
      <c r="B707">
        <v>-4.119149</v>
      </c>
      <c r="C707">
        <v>-6.212439</v>
      </c>
      <c r="D707">
        <v>-9.949351</v>
      </c>
      <c r="E707">
        <v>-25.242168</v>
      </c>
      <c r="F707">
        <v>-18.810387</v>
      </c>
    </row>
    <row r="708" spans="1:6" ht="15">
      <c r="A708">
        <v>1560.474976</v>
      </c>
      <c r="B708">
        <v>-4.10529</v>
      </c>
      <c r="C708">
        <v>-6.193672</v>
      </c>
      <c r="D708">
        <v>-9.919093</v>
      </c>
      <c r="E708">
        <v>-25.111946</v>
      </c>
      <c r="F708">
        <v>-18.869213</v>
      </c>
    </row>
    <row r="709" spans="1:6" ht="15">
      <c r="A709">
        <v>1560.900024</v>
      </c>
      <c r="B709">
        <v>-4.094613</v>
      </c>
      <c r="C709">
        <v>-6.180156</v>
      </c>
      <c r="D709">
        <v>-9.895575</v>
      </c>
      <c r="E709">
        <v>-24.965876</v>
      </c>
      <c r="F709">
        <v>-18.921564</v>
      </c>
    </row>
    <row r="710" spans="1:6" ht="15">
      <c r="A710">
        <v>1561.324951</v>
      </c>
      <c r="B710">
        <v>-4.086026</v>
      </c>
      <c r="C710">
        <v>-6.168266</v>
      </c>
      <c r="D710">
        <v>-9.872339</v>
      </c>
      <c r="E710">
        <v>-24.812584</v>
      </c>
      <c r="F710">
        <v>-18.984129</v>
      </c>
    </row>
    <row r="711" spans="1:6" ht="15">
      <c r="A711">
        <v>1561.75</v>
      </c>
      <c r="B711">
        <v>-4.053332</v>
      </c>
      <c r="C711">
        <v>-6.133712</v>
      </c>
      <c r="D711">
        <v>-9.828393</v>
      </c>
      <c r="E711">
        <v>-24.661003</v>
      </c>
      <c r="F711">
        <v>-19.021276</v>
      </c>
    </row>
    <row r="712" spans="1:6" ht="15">
      <c r="A712">
        <v>1562.175049</v>
      </c>
      <c r="B712">
        <v>-4.04613</v>
      </c>
      <c r="C712">
        <v>-6.125412</v>
      </c>
      <c r="D712">
        <v>-9.809432</v>
      </c>
      <c r="E712">
        <v>-24.544495</v>
      </c>
      <c r="F712">
        <v>-19.083181</v>
      </c>
    </row>
    <row r="713" spans="1:6" ht="15">
      <c r="A713">
        <v>1562.599976</v>
      </c>
      <c r="B713">
        <v>-4.043357</v>
      </c>
      <c r="C713">
        <v>-6.122247</v>
      </c>
      <c r="D713">
        <v>-9.796741</v>
      </c>
      <c r="E713">
        <v>-24.417744</v>
      </c>
      <c r="F713">
        <v>-19.16264</v>
      </c>
    </row>
    <row r="714" spans="1:6" ht="15">
      <c r="A714">
        <v>1563.025024</v>
      </c>
      <c r="B714">
        <v>-4.014709</v>
      </c>
      <c r="C714">
        <v>-6.091705</v>
      </c>
      <c r="D714">
        <v>-9.756176</v>
      </c>
      <c r="E714">
        <v>-24.267183</v>
      </c>
      <c r="F714">
        <v>-19.200979</v>
      </c>
    </row>
    <row r="715" spans="1:6" ht="15">
      <c r="A715">
        <v>1563.449951</v>
      </c>
      <c r="B715">
        <v>-4.011774</v>
      </c>
      <c r="C715">
        <v>-6.086493</v>
      </c>
      <c r="D715">
        <v>-9.740594</v>
      </c>
      <c r="E715">
        <v>-24.145885</v>
      </c>
      <c r="F715">
        <v>-19.269373</v>
      </c>
    </row>
    <row r="716" spans="1:6" ht="15">
      <c r="A716">
        <v>1563.875</v>
      </c>
      <c r="B716">
        <v>-3.996319</v>
      </c>
      <c r="C716">
        <v>-6.068364</v>
      </c>
      <c r="D716">
        <v>-9.712443</v>
      </c>
      <c r="E716">
        <v>-24.016558</v>
      </c>
      <c r="F716">
        <v>-19.33423</v>
      </c>
    </row>
    <row r="717" spans="1:6" ht="15">
      <c r="A717">
        <v>1564.300049</v>
      </c>
      <c r="B717">
        <v>-3.991939</v>
      </c>
      <c r="C717">
        <v>-6.062163</v>
      </c>
      <c r="D717">
        <v>-9.69547</v>
      </c>
      <c r="E717">
        <v>-23.883059</v>
      </c>
      <c r="F717">
        <v>-19.395819</v>
      </c>
    </row>
    <row r="718" spans="1:6" ht="15">
      <c r="A718">
        <v>1564.724976</v>
      </c>
      <c r="B718">
        <v>-3.954367</v>
      </c>
      <c r="C718">
        <v>-6.018116</v>
      </c>
      <c r="D718">
        <v>-9.641244</v>
      </c>
      <c r="E718">
        <v>-23.767569</v>
      </c>
      <c r="F718">
        <v>-19.421841</v>
      </c>
    </row>
    <row r="719" spans="1:6" ht="15">
      <c r="A719">
        <v>1565.150024</v>
      </c>
      <c r="B719">
        <v>-3.965843</v>
      </c>
      <c r="C719">
        <v>-6.028336</v>
      </c>
      <c r="D719">
        <v>-9.639382</v>
      </c>
      <c r="E719">
        <v>-23.6448</v>
      </c>
      <c r="F719">
        <v>-19.507898</v>
      </c>
    </row>
    <row r="720" spans="1:6" ht="15">
      <c r="A720">
        <v>1565.574951</v>
      </c>
      <c r="B720">
        <v>-3.950596</v>
      </c>
      <c r="C720">
        <v>-6.010642</v>
      </c>
      <c r="D720">
        <v>-9.61194</v>
      </c>
      <c r="E720">
        <v>-23.530035</v>
      </c>
      <c r="F720">
        <v>-19.568754</v>
      </c>
    </row>
    <row r="721" spans="1:6" ht="15">
      <c r="A721">
        <v>1566</v>
      </c>
      <c r="B721">
        <v>-3.936661</v>
      </c>
      <c r="C721">
        <v>-5.993541</v>
      </c>
      <c r="D721">
        <v>-9.584311</v>
      </c>
      <c r="E721">
        <v>-23.412563</v>
      </c>
      <c r="F721">
        <v>-19.619753</v>
      </c>
    </row>
    <row r="722" spans="1:6" ht="15">
      <c r="A722">
        <v>1566.425049</v>
      </c>
      <c r="B722">
        <v>-3.895763</v>
      </c>
      <c r="C722">
        <v>-5.948944</v>
      </c>
      <c r="D722">
        <v>-9.532359</v>
      </c>
      <c r="E722">
        <v>-23.241343</v>
      </c>
      <c r="F722">
        <v>-19.659616</v>
      </c>
    </row>
    <row r="723" spans="1:6" ht="15">
      <c r="A723">
        <v>1566.849976</v>
      </c>
      <c r="B723">
        <v>-3.895159</v>
      </c>
      <c r="C723">
        <v>-5.944957</v>
      </c>
      <c r="D723">
        <v>-9.517702</v>
      </c>
      <c r="E723">
        <v>-23.124247</v>
      </c>
      <c r="F723">
        <v>-19.734316</v>
      </c>
    </row>
    <row r="724" spans="1:6" ht="15">
      <c r="A724">
        <v>1567.275024</v>
      </c>
      <c r="B724">
        <v>-3.877142</v>
      </c>
      <c r="C724">
        <v>-5.924383</v>
      </c>
      <c r="D724">
        <v>-9.487467</v>
      </c>
      <c r="E724">
        <v>-23.008352</v>
      </c>
      <c r="F724">
        <v>-19.794287</v>
      </c>
    </row>
    <row r="725" spans="1:6" ht="15">
      <c r="A725">
        <v>1567.699951</v>
      </c>
      <c r="B725">
        <v>-3.858651</v>
      </c>
      <c r="C725">
        <v>-5.901869</v>
      </c>
      <c r="D725">
        <v>-9.455956</v>
      </c>
      <c r="E725">
        <v>-22.904152</v>
      </c>
      <c r="F725">
        <v>-19.844559</v>
      </c>
    </row>
    <row r="726" spans="1:6" ht="15">
      <c r="A726">
        <v>1568.125</v>
      </c>
      <c r="B726">
        <v>-3.823678</v>
      </c>
      <c r="C726">
        <v>-5.864339</v>
      </c>
      <c r="D726">
        <v>-9.406561</v>
      </c>
      <c r="E726">
        <v>-22.77178</v>
      </c>
      <c r="F726">
        <v>-19.890972</v>
      </c>
    </row>
    <row r="727" spans="1:6" ht="15">
      <c r="A727">
        <v>1568.550049</v>
      </c>
      <c r="B727">
        <v>-3.838403</v>
      </c>
      <c r="C727">
        <v>-5.874255</v>
      </c>
      <c r="D727">
        <v>-9.408483</v>
      </c>
      <c r="E727">
        <v>-22.687069</v>
      </c>
      <c r="F727">
        <v>-19.976748</v>
      </c>
    </row>
    <row r="728" spans="1:6" ht="15">
      <c r="A728">
        <v>1568.974976</v>
      </c>
      <c r="B728">
        <v>-3.804833</v>
      </c>
      <c r="C728">
        <v>-5.837527</v>
      </c>
      <c r="D728">
        <v>-9.359439</v>
      </c>
      <c r="E728">
        <v>-22.559221</v>
      </c>
      <c r="F728">
        <v>-20.023306</v>
      </c>
    </row>
    <row r="729" spans="1:6" ht="15">
      <c r="A729">
        <v>1569.400024</v>
      </c>
      <c r="B729">
        <v>-3.80295</v>
      </c>
      <c r="C729">
        <v>-5.830012</v>
      </c>
      <c r="D729">
        <v>-9.341507</v>
      </c>
      <c r="E729">
        <v>-22.456236</v>
      </c>
      <c r="F729">
        <v>-20.095518</v>
      </c>
    </row>
    <row r="730" spans="1:6" ht="15">
      <c r="A730">
        <v>1569.824951</v>
      </c>
      <c r="B730">
        <v>-3.783691</v>
      </c>
      <c r="C730">
        <v>-5.805066</v>
      </c>
      <c r="D730">
        <v>-9.308062</v>
      </c>
      <c r="E730">
        <v>-22.34034</v>
      </c>
      <c r="F730">
        <v>-20.166416</v>
      </c>
    </row>
    <row r="731" spans="1:6" ht="15">
      <c r="A731">
        <v>1570.25</v>
      </c>
      <c r="B731">
        <v>-3.781341</v>
      </c>
      <c r="C731">
        <v>-5.797836</v>
      </c>
      <c r="D731">
        <v>-9.29023</v>
      </c>
      <c r="E731">
        <v>-22.233465</v>
      </c>
      <c r="F731">
        <v>-20.225986</v>
      </c>
    </row>
    <row r="732" spans="1:6" ht="15">
      <c r="A732">
        <v>1570.675049</v>
      </c>
      <c r="B732">
        <v>-3.780725</v>
      </c>
      <c r="C732">
        <v>-5.794131</v>
      </c>
      <c r="D732">
        <v>-9.275703</v>
      </c>
      <c r="E732">
        <v>-22.141441</v>
      </c>
      <c r="F732">
        <v>-20.302645</v>
      </c>
    </row>
    <row r="733" spans="1:6" ht="15">
      <c r="A733">
        <v>1571.099976</v>
      </c>
      <c r="B733">
        <v>-3.777403</v>
      </c>
      <c r="C733">
        <v>-5.785072</v>
      </c>
      <c r="D733">
        <v>-9.258353</v>
      </c>
      <c r="E733">
        <v>-22.041201</v>
      </c>
      <c r="F733">
        <v>-20.380089</v>
      </c>
    </row>
    <row r="734" spans="1:6" ht="15">
      <c r="A734">
        <v>1571.525024</v>
      </c>
      <c r="B734">
        <v>-3.755786</v>
      </c>
      <c r="C734">
        <v>-5.756448</v>
      </c>
      <c r="D734">
        <v>-9.221339</v>
      </c>
      <c r="E734">
        <v>-21.907343</v>
      </c>
      <c r="F734">
        <v>-20.432112</v>
      </c>
    </row>
    <row r="735" spans="1:6" ht="15">
      <c r="A735">
        <v>1571.949951</v>
      </c>
      <c r="B735">
        <v>-3.767931</v>
      </c>
      <c r="C735">
        <v>-5.761729</v>
      </c>
      <c r="D735">
        <v>-9.21622</v>
      </c>
      <c r="E735">
        <v>-21.848063</v>
      </c>
      <c r="F735">
        <v>-20.54534</v>
      </c>
    </row>
    <row r="736" spans="1:6" ht="15">
      <c r="A736">
        <v>1572.375</v>
      </c>
      <c r="B736">
        <v>-3.748198</v>
      </c>
      <c r="C736">
        <v>-5.734016</v>
      </c>
      <c r="D736">
        <v>-9.176423</v>
      </c>
      <c r="E736">
        <v>-21.74906</v>
      </c>
      <c r="F736">
        <v>-20.585505</v>
      </c>
    </row>
    <row r="737" spans="1:6" ht="15">
      <c r="A737">
        <v>1572.800049</v>
      </c>
      <c r="B737">
        <v>-3.763159</v>
      </c>
      <c r="C737">
        <v>-5.741111</v>
      </c>
      <c r="D737">
        <v>-9.174748</v>
      </c>
      <c r="E737">
        <v>-21.660179</v>
      </c>
      <c r="F737">
        <v>-20.673435</v>
      </c>
    </row>
    <row r="738" spans="1:6" ht="15">
      <c r="A738">
        <v>1573.224976</v>
      </c>
      <c r="B738">
        <v>-3.783453</v>
      </c>
      <c r="C738">
        <v>-5.753547</v>
      </c>
      <c r="D738">
        <v>-9.177232</v>
      </c>
      <c r="E738">
        <v>-21.586889</v>
      </c>
      <c r="F738">
        <v>-20.781874</v>
      </c>
    </row>
    <row r="739" spans="1:6" ht="15">
      <c r="A739">
        <v>1573.650024</v>
      </c>
      <c r="B739">
        <v>-3.763874</v>
      </c>
      <c r="C739">
        <v>-5.72541</v>
      </c>
      <c r="D739">
        <v>-9.145089</v>
      </c>
      <c r="E739">
        <v>-21.475328</v>
      </c>
      <c r="F739">
        <v>-20.839167</v>
      </c>
    </row>
    <row r="740" spans="1:6" ht="15">
      <c r="A740">
        <v>1574.074951</v>
      </c>
      <c r="B740">
        <v>-3.758828</v>
      </c>
      <c r="C740">
        <v>-5.71489</v>
      </c>
      <c r="D740">
        <v>-9.124727</v>
      </c>
      <c r="E740">
        <v>-21.380148</v>
      </c>
      <c r="F740">
        <v>-20.908913</v>
      </c>
    </row>
    <row r="741" spans="1:6" ht="15">
      <c r="A741">
        <v>1574.5</v>
      </c>
      <c r="B741">
        <v>-3.713294</v>
      </c>
      <c r="C741">
        <v>-5.666178</v>
      </c>
      <c r="D741">
        <v>-9.063549</v>
      </c>
      <c r="E741">
        <v>-21.250431</v>
      </c>
      <c r="F741">
        <v>-20.960304</v>
      </c>
    </row>
    <row r="742" spans="1:6" ht="15">
      <c r="A742">
        <v>1574.925049</v>
      </c>
      <c r="B742">
        <v>-3.722716</v>
      </c>
      <c r="C742">
        <v>-5.673479</v>
      </c>
      <c r="D742">
        <v>-9.062425</v>
      </c>
      <c r="E742">
        <v>-21.176331</v>
      </c>
      <c r="F742">
        <v>-21.062145</v>
      </c>
    </row>
    <row r="743" spans="1:6" ht="15">
      <c r="A743">
        <v>1575.349976</v>
      </c>
      <c r="B743">
        <v>-3.712995</v>
      </c>
      <c r="C743">
        <v>-5.659424</v>
      </c>
      <c r="D743">
        <v>-9.038125</v>
      </c>
      <c r="E743">
        <v>-21.084713</v>
      </c>
      <c r="F743">
        <v>-21.137718</v>
      </c>
    </row>
    <row r="744" spans="1:6" ht="15">
      <c r="A744">
        <v>1575.775024</v>
      </c>
      <c r="B744">
        <v>-3.705681</v>
      </c>
      <c r="C744">
        <v>-5.646805</v>
      </c>
      <c r="D744">
        <v>-9.014056</v>
      </c>
      <c r="E744">
        <v>-21.006344</v>
      </c>
      <c r="F744">
        <v>-21.206676</v>
      </c>
    </row>
    <row r="745" spans="1:6" ht="15">
      <c r="A745">
        <v>1576.199951</v>
      </c>
      <c r="B745">
        <v>-3.69714</v>
      </c>
      <c r="C745">
        <v>-5.632983</v>
      </c>
      <c r="D745">
        <v>-8.991789</v>
      </c>
      <c r="E745">
        <v>-20.908066</v>
      </c>
      <c r="F745">
        <v>-21.287136</v>
      </c>
    </row>
    <row r="746" spans="1:6" ht="15">
      <c r="A746">
        <v>1576.625</v>
      </c>
      <c r="B746">
        <v>-3.687872</v>
      </c>
      <c r="C746">
        <v>-5.617699</v>
      </c>
      <c r="D746">
        <v>-8.965325</v>
      </c>
      <c r="E746">
        <v>-20.81142</v>
      </c>
      <c r="F746">
        <v>-21.372103</v>
      </c>
    </row>
    <row r="747" spans="1:6" ht="15">
      <c r="A747">
        <v>1577.050049</v>
      </c>
      <c r="B747">
        <v>-3.656425</v>
      </c>
      <c r="C747">
        <v>-5.578938</v>
      </c>
      <c r="D747">
        <v>-8.921697</v>
      </c>
      <c r="E747">
        <v>-20.700644</v>
      </c>
      <c r="F747">
        <v>-21.413811</v>
      </c>
    </row>
    <row r="748" spans="1:6" ht="15">
      <c r="A748">
        <v>1577.474976</v>
      </c>
      <c r="B748">
        <v>-3.686211</v>
      </c>
      <c r="C748">
        <v>-5.604849</v>
      </c>
      <c r="D748">
        <v>-8.937101</v>
      </c>
      <c r="E748">
        <v>-20.629988</v>
      </c>
      <c r="F748">
        <v>-21.54121</v>
      </c>
    </row>
    <row r="749" spans="1:6" ht="15">
      <c r="A749">
        <v>1577.900024</v>
      </c>
      <c r="B749">
        <v>-3.651584</v>
      </c>
      <c r="C749">
        <v>-5.564242</v>
      </c>
      <c r="D749">
        <v>-8.889286</v>
      </c>
      <c r="E749">
        <v>-20.532467</v>
      </c>
      <c r="F749">
        <v>-21.590786</v>
      </c>
    </row>
    <row r="750" spans="1:6" ht="15">
      <c r="A750">
        <v>1578.324951</v>
      </c>
      <c r="B750">
        <v>-3.634132</v>
      </c>
      <c r="C750">
        <v>-5.542799</v>
      </c>
      <c r="D750">
        <v>-8.860398</v>
      </c>
      <c r="E750">
        <v>-20.445637</v>
      </c>
      <c r="F750">
        <v>-21.671787</v>
      </c>
    </row>
    <row r="751" spans="1:6" ht="15">
      <c r="A751">
        <v>1578.75</v>
      </c>
      <c r="B751">
        <v>-3.612876</v>
      </c>
      <c r="C751">
        <v>-5.520205</v>
      </c>
      <c r="D751">
        <v>-8.825576</v>
      </c>
      <c r="E751">
        <v>-20.350039</v>
      </c>
      <c r="F751">
        <v>-21.73263</v>
      </c>
    </row>
    <row r="752" spans="1:6" ht="15">
      <c r="A752">
        <v>1579.175049</v>
      </c>
      <c r="B752">
        <v>-3.591234</v>
      </c>
      <c r="C752">
        <v>-5.496007</v>
      </c>
      <c r="D752">
        <v>-8.791502</v>
      </c>
      <c r="E752">
        <v>-20.250715</v>
      </c>
      <c r="F752">
        <v>-21.785295</v>
      </c>
    </row>
    <row r="753" spans="1:6" ht="15">
      <c r="A753">
        <v>1579.599976</v>
      </c>
      <c r="B753">
        <v>-3.592914</v>
      </c>
      <c r="C753">
        <v>-5.492712</v>
      </c>
      <c r="D753">
        <v>-8.779306</v>
      </c>
      <c r="E753">
        <v>-20.182634</v>
      </c>
      <c r="F753">
        <v>-21.906944</v>
      </c>
    </row>
    <row r="754" spans="1:6" ht="15">
      <c r="A754">
        <v>1580.025024</v>
      </c>
      <c r="B754">
        <v>-3.568671</v>
      </c>
      <c r="C754">
        <v>-5.465608</v>
      </c>
      <c r="D754">
        <v>-8.741714</v>
      </c>
      <c r="E754">
        <v>-20.088055</v>
      </c>
      <c r="F754">
        <v>-21.971773</v>
      </c>
    </row>
    <row r="755" spans="1:6" ht="15">
      <c r="A755">
        <v>1580.449951</v>
      </c>
      <c r="B755">
        <v>-3.543234</v>
      </c>
      <c r="C755">
        <v>-5.432426</v>
      </c>
      <c r="D755">
        <v>-8.70144</v>
      </c>
      <c r="E755">
        <v>-19.990932</v>
      </c>
      <c r="F755">
        <v>-22.03174</v>
      </c>
    </row>
    <row r="756" spans="1:6" ht="15">
      <c r="A756">
        <v>1580.875</v>
      </c>
      <c r="B756">
        <v>-3.528161</v>
      </c>
      <c r="C756">
        <v>-5.41112</v>
      </c>
      <c r="D756">
        <v>-8.673708</v>
      </c>
      <c r="E756">
        <v>-19.903475</v>
      </c>
      <c r="F756">
        <v>-22.128492</v>
      </c>
    </row>
    <row r="757" spans="1:6" ht="15">
      <c r="A757">
        <v>1581.300049</v>
      </c>
      <c r="B757">
        <v>-3.520998</v>
      </c>
      <c r="C757">
        <v>-5.400565</v>
      </c>
      <c r="D757">
        <v>-8.65395</v>
      </c>
      <c r="E757">
        <v>-19.819857</v>
      </c>
      <c r="F757">
        <v>-22.17766</v>
      </c>
    </row>
    <row r="758" spans="1:6" ht="15">
      <c r="A758">
        <v>1581.724976</v>
      </c>
      <c r="B758">
        <v>-3.495925</v>
      </c>
      <c r="C758">
        <v>-5.376154</v>
      </c>
      <c r="D758">
        <v>-8.619784</v>
      </c>
      <c r="E758">
        <v>-19.736404</v>
      </c>
      <c r="F758">
        <v>-22.255852</v>
      </c>
    </row>
    <row r="759" spans="1:6" ht="15">
      <c r="A759">
        <v>1582.150024</v>
      </c>
      <c r="B759">
        <v>-3.494693</v>
      </c>
      <c r="C759">
        <v>-5.374815</v>
      </c>
      <c r="D759">
        <v>-8.610417</v>
      </c>
      <c r="E759">
        <v>-19.674446</v>
      </c>
      <c r="F759">
        <v>-22.381306</v>
      </c>
    </row>
    <row r="760" spans="1:6" ht="15">
      <c r="A760">
        <v>1582.574951</v>
      </c>
      <c r="B760">
        <v>-3.47837</v>
      </c>
      <c r="C760">
        <v>-5.356254</v>
      </c>
      <c r="D760">
        <v>-8.581367</v>
      </c>
      <c r="E760">
        <v>-19.576279</v>
      </c>
      <c r="F760">
        <v>-22.45343</v>
      </c>
    </row>
    <row r="761" spans="1:6" ht="15">
      <c r="A761">
        <v>1583</v>
      </c>
      <c r="B761">
        <v>-3.481946</v>
      </c>
      <c r="C761">
        <v>-5.357876</v>
      </c>
      <c r="D761">
        <v>-8.572615</v>
      </c>
      <c r="E761">
        <v>-19.529612</v>
      </c>
      <c r="F761">
        <v>-22.549738</v>
      </c>
    </row>
    <row r="762" spans="1:6" ht="15">
      <c r="A762">
        <v>1583.425049</v>
      </c>
      <c r="B762">
        <v>-3.472002</v>
      </c>
      <c r="C762">
        <v>-5.342135</v>
      </c>
      <c r="D762">
        <v>-8.549819</v>
      </c>
      <c r="E762">
        <v>-19.433487</v>
      </c>
      <c r="F762">
        <v>-22.684402</v>
      </c>
    </row>
    <row r="763" spans="1:6" ht="15">
      <c r="A763">
        <v>1583.849976</v>
      </c>
      <c r="B763">
        <v>-3.479539</v>
      </c>
      <c r="C763">
        <v>-5.348265</v>
      </c>
      <c r="D763">
        <v>-8.546972</v>
      </c>
      <c r="E763">
        <v>-19.366711</v>
      </c>
      <c r="F763">
        <v>-22.788408</v>
      </c>
    </row>
    <row r="764" spans="1:6" ht="15">
      <c r="A764">
        <v>1584.275024</v>
      </c>
      <c r="B764">
        <v>-3.494119</v>
      </c>
      <c r="C764">
        <v>-5.354951</v>
      </c>
      <c r="D764">
        <v>-8.547746</v>
      </c>
      <c r="E764">
        <v>-19.308773</v>
      </c>
      <c r="F764">
        <v>-22.916399</v>
      </c>
    </row>
    <row r="765" spans="1:6" ht="15">
      <c r="A765">
        <v>1584.699951</v>
      </c>
      <c r="B765">
        <v>-3.498484</v>
      </c>
      <c r="C765">
        <v>-5.35864</v>
      </c>
      <c r="D765">
        <v>-8.540151</v>
      </c>
      <c r="E765">
        <v>-19.261118</v>
      </c>
      <c r="F765">
        <v>-23.02494</v>
      </c>
    </row>
    <row r="766" spans="1:6" ht="15">
      <c r="A766">
        <v>1585.125</v>
      </c>
      <c r="B766">
        <v>-3.503595</v>
      </c>
      <c r="C766">
        <v>-5.360075</v>
      </c>
      <c r="D766">
        <v>-8.532484</v>
      </c>
      <c r="E766">
        <v>-19.201643</v>
      </c>
      <c r="F766">
        <v>-23.09437</v>
      </c>
    </row>
    <row r="767" spans="1:6" ht="15">
      <c r="A767">
        <v>1585.550049</v>
      </c>
      <c r="B767">
        <v>-3.518246</v>
      </c>
      <c r="C767">
        <v>-5.370089</v>
      </c>
      <c r="D767">
        <v>-8.535384</v>
      </c>
      <c r="E767">
        <v>-19.153618</v>
      </c>
      <c r="F767">
        <v>-23.274925</v>
      </c>
    </row>
    <row r="768" spans="1:6" ht="15">
      <c r="A768">
        <v>1585.974976</v>
      </c>
      <c r="B768">
        <v>-3.507567</v>
      </c>
      <c r="C768">
        <v>-5.354876</v>
      </c>
      <c r="D768">
        <v>-8.507102</v>
      </c>
      <c r="E768">
        <v>-19.077755</v>
      </c>
      <c r="F768">
        <v>-23.349155</v>
      </c>
    </row>
    <row r="769" spans="1:6" ht="15">
      <c r="A769">
        <v>1586.400024</v>
      </c>
      <c r="B769">
        <v>-3.534451</v>
      </c>
      <c r="C769">
        <v>-5.376976</v>
      </c>
      <c r="D769">
        <v>-8.522457</v>
      </c>
      <c r="E769">
        <v>-19.029091</v>
      </c>
      <c r="F769">
        <v>-23.429476</v>
      </c>
    </row>
    <row r="770" spans="1:6" ht="15">
      <c r="A770">
        <v>1586.824951</v>
      </c>
      <c r="B770">
        <v>-3.522451</v>
      </c>
      <c r="C770">
        <v>-5.363206</v>
      </c>
      <c r="D770">
        <v>-8.500854</v>
      </c>
      <c r="E770">
        <v>-18.957733</v>
      </c>
      <c r="F770">
        <v>-23.527157</v>
      </c>
    </row>
    <row r="771" spans="1:6" ht="15">
      <c r="A771">
        <v>1587.25</v>
      </c>
      <c r="B771">
        <v>-3.517361</v>
      </c>
      <c r="C771">
        <v>-5.352627</v>
      </c>
      <c r="D771">
        <v>-8.483421</v>
      </c>
      <c r="E771">
        <v>-18.897686</v>
      </c>
      <c r="F771">
        <v>-23.692322</v>
      </c>
    </row>
    <row r="772" spans="1:6" ht="15">
      <c r="A772">
        <v>1587.675049</v>
      </c>
      <c r="B772">
        <v>-3.517507</v>
      </c>
      <c r="C772">
        <v>-5.349833</v>
      </c>
      <c r="D772">
        <v>-8.470418</v>
      </c>
      <c r="E772">
        <v>-18.835354</v>
      </c>
      <c r="F772">
        <v>-23.823378</v>
      </c>
    </row>
    <row r="773" spans="1:6" ht="15">
      <c r="A773">
        <v>1588.099976</v>
      </c>
      <c r="B773">
        <v>-3.516814</v>
      </c>
      <c r="C773">
        <v>-5.346028</v>
      </c>
      <c r="D773">
        <v>-8.461884</v>
      </c>
      <c r="E773">
        <v>-18.780355</v>
      </c>
      <c r="F773">
        <v>-23.86825</v>
      </c>
    </row>
    <row r="774" spans="1:6" ht="15">
      <c r="A774">
        <v>1588.525024</v>
      </c>
      <c r="B774">
        <v>-3.505265</v>
      </c>
      <c r="C774">
        <v>-5.331731</v>
      </c>
      <c r="D774">
        <v>-8.433882</v>
      </c>
      <c r="E774">
        <v>-18.692469</v>
      </c>
      <c r="F774">
        <v>-24.030403</v>
      </c>
    </row>
    <row r="775" spans="1:6" ht="15">
      <c r="A775">
        <v>1588.949951</v>
      </c>
      <c r="B775">
        <v>-3.48839</v>
      </c>
      <c r="C775">
        <v>-5.311438</v>
      </c>
      <c r="D775">
        <v>-8.408621</v>
      </c>
      <c r="E775">
        <v>-18.62812</v>
      </c>
      <c r="F775">
        <v>-24.112862</v>
      </c>
    </row>
    <row r="776" spans="1:6" ht="15">
      <c r="A776">
        <v>1589.375</v>
      </c>
      <c r="B776">
        <v>-3.451123</v>
      </c>
      <c r="C776">
        <v>-5.267942</v>
      </c>
      <c r="D776">
        <v>-8.359956</v>
      </c>
      <c r="E776">
        <v>-18.534864</v>
      </c>
      <c r="F776">
        <v>-24.16674</v>
      </c>
    </row>
    <row r="777" spans="1:6" ht="15">
      <c r="A777">
        <v>1589.800049</v>
      </c>
      <c r="B777">
        <v>-3.444107</v>
      </c>
      <c r="C777">
        <v>-5.25633</v>
      </c>
      <c r="D777">
        <v>-8.337122</v>
      </c>
      <c r="E777">
        <v>-18.448204</v>
      </c>
      <c r="F777">
        <v>-24.330084</v>
      </c>
    </row>
    <row r="778" spans="1:6" ht="15">
      <c r="A778">
        <v>1590.224976</v>
      </c>
      <c r="B778">
        <v>-3.428393</v>
      </c>
      <c r="C778">
        <v>-5.237526</v>
      </c>
      <c r="D778">
        <v>-8.313188</v>
      </c>
      <c r="E778">
        <v>-18.382809</v>
      </c>
      <c r="F778">
        <v>-24.38949</v>
      </c>
    </row>
    <row r="779" spans="1:6" ht="15">
      <c r="A779">
        <v>1590.650024</v>
      </c>
      <c r="B779">
        <v>-3.397515</v>
      </c>
      <c r="C779">
        <v>-5.199433</v>
      </c>
      <c r="D779">
        <v>-8.266167</v>
      </c>
      <c r="E779">
        <v>-18.290819</v>
      </c>
      <c r="F779">
        <v>-24.520266</v>
      </c>
    </row>
    <row r="780" spans="1:6" ht="15">
      <c r="A780">
        <v>1591.074951</v>
      </c>
      <c r="B780">
        <v>-3.386343</v>
      </c>
      <c r="C780">
        <v>-5.181042</v>
      </c>
      <c r="D780">
        <v>-8.236887</v>
      </c>
      <c r="E780">
        <v>-18.21781</v>
      </c>
      <c r="F780">
        <v>-24.572443</v>
      </c>
    </row>
    <row r="781" spans="1:6" ht="15">
      <c r="A781">
        <v>1591.5</v>
      </c>
      <c r="B781">
        <v>-3.339646</v>
      </c>
      <c r="C781">
        <v>-5.127209</v>
      </c>
      <c r="D781">
        <v>-8.177534</v>
      </c>
      <c r="E781">
        <v>-18.125572</v>
      </c>
      <c r="F781">
        <v>-24.603605</v>
      </c>
    </row>
    <row r="782" spans="1:6" ht="15">
      <c r="A782">
        <v>1591.925049</v>
      </c>
      <c r="B782">
        <v>-3.341385</v>
      </c>
      <c r="C782">
        <v>-5.121926</v>
      </c>
      <c r="D782">
        <v>-8.167889</v>
      </c>
      <c r="E782">
        <v>-18.074989</v>
      </c>
      <c r="F782">
        <v>-24.797014</v>
      </c>
    </row>
    <row r="783" spans="1:6" ht="15">
      <c r="A783">
        <v>1592.349976</v>
      </c>
      <c r="B783">
        <v>-3.29872</v>
      </c>
      <c r="C783">
        <v>-5.073225</v>
      </c>
      <c r="D783">
        <v>-8.110126</v>
      </c>
      <c r="E783">
        <v>-17.978168</v>
      </c>
      <c r="F783">
        <v>-24.878403</v>
      </c>
    </row>
    <row r="784" spans="1:6" ht="15">
      <c r="A784">
        <v>1592.775024</v>
      </c>
      <c r="B784">
        <v>-3.280688</v>
      </c>
      <c r="C784">
        <v>-5.051332</v>
      </c>
      <c r="D784">
        <v>-8.078635</v>
      </c>
      <c r="E784">
        <v>-17.897104</v>
      </c>
      <c r="F784">
        <v>-24.888142</v>
      </c>
    </row>
    <row r="785" spans="1:6" ht="15">
      <c r="A785">
        <v>1593.199951</v>
      </c>
      <c r="B785">
        <v>-3.25333</v>
      </c>
      <c r="C785">
        <v>-5.020943</v>
      </c>
      <c r="D785">
        <v>-8.040285</v>
      </c>
      <c r="E785">
        <v>-17.826099</v>
      </c>
      <c r="F785">
        <v>-25.033449</v>
      </c>
    </row>
    <row r="786" spans="1:6" ht="15">
      <c r="A786">
        <v>1593.625</v>
      </c>
      <c r="B786">
        <v>-3.241962</v>
      </c>
      <c r="C786">
        <v>-5.003245</v>
      </c>
      <c r="D786">
        <v>-8.015767</v>
      </c>
      <c r="E786">
        <v>-17.756109</v>
      </c>
      <c r="F786">
        <v>-25.257175</v>
      </c>
    </row>
    <row r="787" spans="1:6" ht="15">
      <c r="A787">
        <v>1594.050049</v>
      </c>
      <c r="B787">
        <v>-3.224701</v>
      </c>
      <c r="C787">
        <v>-4.980724</v>
      </c>
      <c r="D787">
        <v>-7.987079</v>
      </c>
      <c r="E787">
        <v>-17.673315</v>
      </c>
      <c r="F787">
        <v>-25.367035</v>
      </c>
    </row>
    <row r="788" spans="1:6" ht="15">
      <c r="A788">
        <v>1594.474976</v>
      </c>
      <c r="B788">
        <v>-3.215202</v>
      </c>
      <c r="C788">
        <v>-4.966228</v>
      </c>
      <c r="D788">
        <v>-7.962953</v>
      </c>
      <c r="E788">
        <v>-17.630228</v>
      </c>
      <c r="F788">
        <v>-25.436424</v>
      </c>
    </row>
    <row r="789" spans="1:6" ht="15">
      <c r="A789">
        <v>1594.900024</v>
      </c>
      <c r="B789">
        <v>-3.210443</v>
      </c>
      <c r="C789">
        <v>-4.960923</v>
      </c>
      <c r="D789">
        <v>-7.949178</v>
      </c>
      <c r="E789">
        <v>-17.556093</v>
      </c>
      <c r="F789">
        <v>-25.474785</v>
      </c>
    </row>
    <row r="790" spans="1:6" ht="15">
      <c r="A790">
        <v>1595.324951</v>
      </c>
      <c r="B790">
        <v>-3.203094</v>
      </c>
      <c r="C790">
        <v>-4.951826</v>
      </c>
      <c r="D790">
        <v>-7.932385</v>
      </c>
      <c r="E790">
        <v>-17.494867</v>
      </c>
      <c r="F790">
        <v>-25.598423</v>
      </c>
    </row>
    <row r="791" spans="1:6" ht="15">
      <c r="A791">
        <v>1595.75</v>
      </c>
      <c r="B791">
        <v>-3.202093</v>
      </c>
      <c r="C791">
        <v>-4.946963</v>
      </c>
      <c r="D791">
        <v>-7.920934</v>
      </c>
      <c r="E791">
        <v>-17.446939</v>
      </c>
      <c r="F791">
        <v>-25.79509</v>
      </c>
    </row>
    <row r="792" spans="1:6" ht="15">
      <c r="A792">
        <v>1596.175049</v>
      </c>
      <c r="B792">
        <v>-3.222855</v>
      </c>
      <c r="C792">
        <v>-4.960838</v>
      </c>
      <c r="D792">
        <v>-7.929715</v>
      </c>
      <c r="E792">
        <v>-17.413511</v>
      </c>
      <c r="F792">
        <v>-25.946894</v>
      </c>
    </row>
    <row r="793" spans="1:6" ht="15">
      <c r="A793">
        <v>1596.599976</v>
      </c>
      <c r="B793">
        <v>-3.210597</v>
      </c>
      <c r="C793">
        <v>-4.943923</v>
      </c>
      <c r="D793">
        <v>-7.904514</v>
      </c>
      <c r="E793">
        <v>-17.362122</v>
      </c>
      <c r="F793">
        <v>-25.978266</v>
      </c>
    </row>
    <row r="794" spans="1:6" ht="15">
      <c r="A794">
        <v>1597.025024</v>
      </c>
      <c r="B794">
        <v>-3.223821</v>
      </c>
      <c r="C794">
        <v>-4.952144</v>
      </c>
      <c r="D794">
        <v>-7.905166</v>
      </c>
      <c r="E794">
        <v>-17.321697</v>
      </c>
      <c r="F794">
        <v>-26.28718</v>
      </c>
    </row>
    <row r="795" spans="1:6" ht="15">
      <c r="A795">
        <v>1597.449951</v>
      </c>
      <c r="B795">
        <v>-3.234533</v>
      </c>
      <c r="C795">
        <v>-4.958288</v>
      </c>
      <c r="D795">
        <v>-7.906045</v>
      </c>
      <c r="E795">
        <v>-17.305538</v>
      </c>
      <c r="F795">
        <v>-26.307444</v>
      </c>
    </row>
    <row r="796" spans="1:6" ht="15">
      <c r="A796">
        <v>1597.875</v>
      </c>
      <c r="B796">
        <v>-3.2451</v>
      </c>
      <c r="C796">
        <v>-4.964222</v>
      </c>
      <c r="D796">
        <v>-7.902369</v>
      </c>
      <c r="E796">
        <v>-17.250055</v>
      </c>
      <c r="F796">
        <v>-26.573442</v>
      </c>
    </row>
    <row r="797" spans="1:6" ht="15">
      <c r="A797">
        <v>1598.300049</v>
      </c>
      <c r="B797">
        <v>-3.266151</v>
      </c>
      <c r="C797">
        <v>-4.984111</v>
      </c>
      <c r="D797">
        <v>-7.911105</v>
      </c>
      <c r="E797">
        <v>-17.23402</v>
      </c>
      <c r="F797">
        <v>-26.683392</v>
      </c>
    </row>
    <row r="798" spans="1:6" ht="15">
      <c r="A798">
        <v>1598.724976</v>
      </c>
      <c r="B798">
        <v>-3.25447</v>
      </c>
      <c r="C798">
        <v>-4.972107</v>
      </c>
      <c r="D798">
        <v>-7.895707</v>
      </c>
      <c r="E798">
        <v>-17.146002</v>
      </c>
      <c r="F798">
        <v>-26.819773</v>
      </c>
    </row>
    <row r="799" spans="1:6" ht="15">
      <c r="A799">
        <v>1599.150024</v>
      </c>
      <c r="B799">
        <v>-3.277138</v>
      </c>
      <c r="C799">
        <v>-4.991386</v>
      </c>
      <c r="D799">
        <v>-7.905909</v>
      </c>
      <c r="E799">
        <v>-17.136599</v>
      </c>
      <c r="F799">
        <v>-26.84659</v>
      </c>
    </row>
    <row r="800" spans="1:6" ht="15">
      <c r="A800">
        <v>1599.574951</v>
      </c>
      <c r="B800">
        <v>-3.286014</v>
      </c>
      <c r="C800">
        <v>-4.997407</v>
      </c>
      <c r="D800">
        <v>-7.905115</v>
      </c>
      <c r="E800">
        <v>-17.109247</v>
      </c>
      <c r="F800">
        <v>-27.293375</v>
      </c>
    </row>
    <row r="801" spans="1:6" ht="15">
      <c r="A801">
        <v>1600</v>
      </c>
      <c r="B801">
        <v>-3.296135</v>
      </c>
      <c r="C801">
        <v>-5.003193</v>
      </c>
      <c r="D801">
        <v>-7.90525</v>
      </c>
      <c r="E801">
        <v>-17.081375</v>
      </c>
      <c r="F801">
        <v>-27.326775</v>
      </c>
    </row>
    <row r="802" spans="1:6" ht="15">
      <c r="A802">
        <v>1600.425049</v>
      </c>
      <c r="B802">
        <v>-3.277539</v>
      </c>
      <c r="C802">
        <v>-4.984227</v>
      </c>
      <c r="D802">
        <v>-7.877138</v>
      </c>
      <c r="E802">
        <v>-17.027197</v>
      </c>
      <c r="F802">
        <v>-27.461031</v>
      </c>
    </row>
    <row r="803" spans="1:6" ht="15">
      <c r="A803">
        <v>1600.849976</v>
      </c>
      <c r="B803">
        <v>-3.286068</v>
      </c>
      <c r="C803">
        <v>-4.989223</v>
      </c>
      <c r="D803">
        <v>-7.877762</v>
      </c>
      <c r="E803">
        <v>-16.951632</v>
      </c>
      <c r="F803">
        <v>-27.733585</v>
      </c>
    </row>
    <row r="804" spans="1:6" ht="15">
      <c r="A804">
        <v>1601.275024</v>
      </c>
      <c r="B804">
        <v>-3.275786</v>
      </c>
      <c r="C804">
        <v>-4.980419</v>
      </c>
      <c r="D804">
        <v>-7.860422</v>
      </c>
      <c r="E804">
        <v>-16.916643</v>
      </c>
      <c r="F804">
        <v>-27.803844</v>
      </c>
    </row>
    <row r="805" spans="1:6" ht="15">
      <c r="A805">
        <v>1601.699951</v>
      </c>
      <c r="B805">
        <v>-3.267855</v>
      </c>
      <c r="C805">
        <v>-4.966677</v>
      </c>
      <c r="D805">
        <v>-7.841149</v>
      </c>
      <c r="E805">
        <v>-16.853344</v>
      </c>
      <c r="F805">
        <v>-27.930637</v>
      </c>
    </row>
    <row r="806" spans="1:6" ht="15">
      <c r="A806">
        <v>1602.125</v>
      </c>
      <c r="B806">
        <v>-3.250894</v>
      </c>
      <c r="C806">
        <v>-4.950894</v>
      </c>
      <c r="D806">
        <v>-7.815945</v>
      </c>
      <c r="E806">
        <v>-16.799488</v>
      </c>
      <c r="F806">
        <v>-28.447294</v>
      </c>
    </row>
    <row r="807" spans="1:6" ht="15">
      <c r="A807">
        <v>1602.550049</v>
      </c>
      <c r="B807">
        <v>-3.232387</v>
      </c>
      <c r="C807">
        <v>-4.927133</v>
      </c>
      <c r="D807">
        <v>-7.785398</v>
      </c>
      <c r="E807">
        <v>-16.717937</v>
      </c>
      <c r="F807">
        <v>-28.390821</v>
      </c>
    </row>
    <row r="808" spans="1:6" ht="15">
      <c r="A808">
        <v>1602.974976</v>
      </c>
      <c r="B808">
        <v>-3.204217</v>
      </c>
      <c r="C808">
        <v>-4.89206</v>
      </c>
      <c r="D808">
        <v>-7.740292</v>
      </c>
      <c r="E808">
        <v>-16.643579</v>
      </c>
      <c r="F808">
        <v>-29.022972</v>
      </c>
    </row>
    <row r="809" spans="1:6" ht="15">
      <c r="A809">
        <v>1603.400024</v>
      </c>
      <c r="B809">
        <v>-3.17218</v>
      </c>
      <c r="C809">
        <v>-4.854478</v>
      </c>
      <c r="D809">
        <v>-7.69617</v>
      </c>
      <c r="E809">
        <v>-16.575481</v>
      </c>
      <c r="F809">
        <v>-28.851851</v>
      </c>
    </row>
    <row r="810" spans="1:6" ht="15">
      <c r="A810">
        <v>1603.824951</v>
      </c>
      <c r="B810">
        <v>-3.151819</v>
      </c>
      <c r="C810">
        <v>-4.826815</v>
      </c>
      <c r="D810">
        <v>-7.663066</v>
      </c>
      <c r="E810">
        <v>-16.501579</v>
      </c>
      <c r="F810">
        <v>-28.531912</v>
      </c>
    </row>
    <row r="811" spans="1:6" ht="15">
      <c r="A811">
        <v>1604.25</v>
      </c>
      <c r="B811">
        <v>-3.129249</v>
      </c>
      <c r="C811">
        <v>-4.801428</v>
      </c>
      <c r="D811">
        <v>-7.629381</v>
      </c>
      <c r="E811">
        <v>-16.42108</v>
      </c>
      <c r="F811">
        <v>-29.037737</v>
      </c>
    </row>
    <row r="812" spans="1:6" ht="15">
      <c r="A812">
        <v>1604.675049</v>
      </c>
      <c r="B812">
        <v>-3.081256</v>
      </c>
      <c r="C812">
        <v>-4.751976</v>
      </c>
      <c r="D812">
        <v>-7.569997</v>
      </c>
      <c r="E812">
        <v>-16.34166</v>
      </c>
      <c r="F812">
        <v>-28.972616</v>
      </c>
    </row>
    <row r="813" spans="1:6" ht="15">
      <c r="A813">
        <v>1605.099976</v>
      </c>
      <c r="B813">
        <v>-3.045156</v>
      </c>
      <c r="C813">
        <v>-4.709921</v>
      </c>
      <c r="D813">
        <v>-7.524093</v>
      </c>
      <c r="E813">
        <v>-16.259266</v>
      </c>
      <c r="F813">
        <v>-29.555168</v>
      </c>
    </row>
    <row r="814" spans="1:6" ht="15">
      <c r="A814">
        <v>1605.525024</v>
      </c>
      <c r="B814">
        <v>-3.038887</v>
      </c>
      <c r="C814">
        <v>-4.698234</v>
      </c>
      <c r="D814">
        <v>-7.508456</v>
      </c>
      <c r="E814">
        <v>-16.199232</v>
      </c>
      <c r="F814">
        <v>-29.789553</v>
      </c>
    </row>
    <row r="815" spans="1:6" ht="15">
      <c r="A815">
        <v>1605.949951</v>
      </c>
      <c r="B815">
        <v>-3.006335</v>
      </c>
      <c r="C815">
        <v>-4.663287</v>
      </c>
      <c r="D815">
        <v>-7.462285</v>
      </c>
      <c r="E815">
        <v>-16.13303</v>
      </c>
      <c r="F815">
        <v>-30.266468</v>
      </c>
    </row>
    <row r="816" spans="1:6" ht="15">
      <c r="A816">
        <v>1606.375</v>
      </c>
      <c r="B816">
        <v>-2.985117</v>
      </c>
      <c r="C816">
        <v>-4.640635</v>
      </c>
      <c r="D816">
        <v>-7.432533</v>
      </c>
      <c r="E816">
        <v>-16.056355</v>
      </c>
      <c r="F816">
        <v>-30.271709</v>
      </c>
    </row>
    <row r="817" spans="1:6" ht="15">
      <c r="A817">
        <v>1606.800049</v>
      </c>
      <c r="B817">
        <v>-2.9463</v>
      </c>
      <c r="C817">
        <v>-4.596661</v>
      </c>
      <c r="D817">
        <v>-7.385971</v>
      </c>
      <c r="E817">
        <v>-15.9881</v>
      </c>
      <c r="F817">
        <v>-29.703375</v>
      </c>
    </row>
    <row r="818" spans="1:6" ht="15">
      <c r="A818">
        <v>1607.224976</v>
      </c>
      <c r="B818">
        <v>-2.961909</v>
      </c>
      <c r="C818">
        <v>-4.605833</v>
      </c>
      <c r="D818">
        <v>-7.386287</v>
      </c>
      <c r="E818">
        <v>-15.959229</v>
      </c>
      <c r="F818">
        <v>-31.171532</v>
      </c>
    </row>
    <row r="819" spans="1:6" ht="15">
      <c r="A819">
        <v>1607.650024</v>
      </c>
      <c r="B819">
        <v>-2.932218</v>
      </c>
      <c r="C819">
        <v>-4.569942</v>
      </c>
      <c r="D819">
        <v>-7.345665</v>
      </c>
      <c r="E819">
        <v>-15.888561</v>
      </c>
      <c r="F819">
        <v>-31.165474</v>
      </c>
    </row>
    <row r="820" spans="1:6" ht="15">
      <c r="A820">
        <v>1608.074951</v>
      </c>
      <c r="B820">
        <v>-2.937951</v>
      </c>
      <c r="C820">
        <v>-4.570625</v>
      </c>
      <c r="D820">
        <v>-7.339681</v>
      </c>
      <c r="E820">
        <v>-15.837971</v>
      </c>
      <c r="F820">
        <v>-31.035074</v>
      </c>
    </row>
    <row r="821" spans="1:6" ht="15">
      <c r="A821">
        <v>1608.5</v>
      </c>
      <c r="B821">
        <v>-2.927071</v>
      </c>
      <c r="C821">
        <v>-4.55713</v>
      </c>
      <c r="D821">
        <v>-7.320433</v>
      </c>
      <c r="E821">
        <v>-15.782029</v>
      </c>
      <c r="F821">
        <v>-30.702185</v>
      </c>
    </row>
    <row r="822" spans="1:6" ht="15">
      <c r="A822">
        <v>1608.925049</v>
      </c>
      <c r="B822">
        <v>-2.919712</v>
      </c>
      <c r="C822">
        <v>-4.546972</v>
      </c>
      <c r="D822">
        <v>-7.303046</v>
      </c>
      <c r="E822">
        <v>-15.753979</v>
      </c>
      <c r="F822">
        <v>-31.934599</v>
      </c>
    </row>
    <row r="823" spans="1:6" ht="15">
      <c r="A823">
        <v>1609.349976</v>
      </c>
      <c r="B823">
        <v>-2.936043</v>
      </c>
      <c r="C823">
        <v>-4.558084</v>
      </c>
      <c r="D823">
        <v>-7.307741</v>
      </c>
      <c r="E823">
        <v>-15.722812</v>
      </c>
      <c r="F823">
        <v>-31.991371</v>
      </c>
    </row>
    <row r="824" spans="1:6" ht="15">
      <c r="A824">
        <v>1609.775024</v>
      </c>
      <c r="B824">
        <v>-2.94185</v>
      </c>
      <c r="C824">
        <v>-4.557943</v>
      </c>
      <c r="D824">
        <v>-7.306026</v>
      </c>
      <c r="E824">
        <v>-15.682557</v>
      </c>
      <c r="F824">
        <v>-32.04781</v>
      </c>
    </row>
    <row r="825" spans="1:6" ht="15">
      <c r="A825">
        <v>1610.199951</v>
      </c>
      <c r="B825">
        <v>-2.949262</v>
      </c>
      <c r="C825">
        <v>-4.565744</v>
      </c>
      <c r="D825">
        <v>-7.301471</v>
      </c>
      <c r="E825">
        <v>-15.670067</v>
      </c>
      <c r="F825">
        <v>-31.576534</v>
      </c>
    </row>
    <row r="826" spans="1:6" ht="15">
      <c r="A826">
        <v>1610.625</v>
      </c>
      <c r="B826">
        <v>-2.955363</v>
      </c>
      <c r="C826">
        <v>-4.568618</v>
      </c>
      <c r="D826">
        <v>-7.297482</v>
      </c>
      <c r="E826">
        <v>-15.632205</v>
      </c>
      <c r="F826">
        <v>-32.15564</v>
      </c>
    </row>
    <row r="827" spans="1:6" ht="15">
      <c r="A827">
        <v>1611.050049</v>
      </c>
      <c r="B827">
        <v>-2.976961</v>
      </c>
      <c r="C827">
        <v>-4.591607</v>
      </c>
      <c r="D827">
        <v>-7.315125</v>
      </c>
      <c r="E827">
        <v>-15.621388</v>
      </c>
      <c r="F827">
        <v>-32.228069</v>
      </c>
    </row>
    <row r="828" spans="1:6" ht="15">
      <c r="A828">
        <v>1611.474976</v>
      </c>
      <c r="B828">
        <v>-2.97354</v>
      </c>
      <c r="C828">
        <v>-4.586492</v>
      </c>
      <c r="D828">
        <v>-7.302644</v>
      </c>
      <c r="E828">
        <v>-15.564616</v>
      </c>
      <c r="F828">
        <v>-33.596775</v>
      </c>
    </row>
    <row r="829" spans="1:6" ht="15">
      <c r="A829">
        <v>1611.900024</v>
      </c>
      <c r="B829">
        <v>-2.993246</v>
      </c>
      <c r="C829">
        <v>-4.60248</v>
      </c>
      <c r="D829">
        <v>-7.310089</v>
      </c>
      <c r="E829">
        <v>-15.545626</v>
      </c>
      <c r="F829">
        <v>-33.928291</v>
      </c>
    </row>
    <row r="830" spans="1:6" ht="15">
      <c r="A830">
        <v>1612.324951</v>
      </c>
      <c r="B830">
        <v>-2.987735</v>
      </c>
      <c r="C830">
        <v>-4.588964</v>
      </c>
      <c r="D830">
        <v>-7.292903</v>
      </c>
      <c r="E830">
        <v>-15.507071</v>
      </c>
      <c r="F830">
        <v>-35.185085</v>
      </c>
    </row>
    <row r="831" spans="1:6" ht="15">
      <c r="A831">
        <v>1612.75</v>
      </c>
      <c r="B831">
        <v>-2.981981</v>
      </c>
      <c r="C831">
        <v>-4.579204</v>
      </c>
      <c r="D831">
        <v>-7.27387</v>
      </c>
      <c r="E831">
        <v>-15.472793</v>
      </c>
      <c r="F831">
        <v>-33.544834</v>
      </c>
    </row>
    <row r="832" spans="1:6" ht="15">
      <c r="A832">
        <v>1613.175049</v>
      </c>
      <c r="B832">
        <v>-2.977676</v>
      </c>
      <c r="C832">
        <v>-4.569537</v>
      </c>
      <c r="D832">
        <v>-7.256789</v>
      </c>
      <c r="E832">
        <v>-15.420764</v>
      </c>
      <c r="F832">
        <v>-33.962276</v>
      </c>
    </row>
    <row r="833" spans="1:6" ht="15">
      <c r="A833">
        <v>1613.599976</v>
      </c>
      <c r="B833">
        <v>-2.965453</v>
      </c>
      <c r="C833">
        <v>-4.554812</v>
      </c>
      <c r="D833">
        <v>-7.23689</v>
      </c>
      <c r="E833">
        <v>-15.373166</v>
      </c>
      <c r="F833">
        <v>-35.657761</v>
      </c>
    </row>
    <row r="834" spans="1:6" ht="15">
      <c r="A834">
        <v>1614.025024</v>
      </c>
      <c r="B834">
        <v>-2.955705</v>
      </c>
      <c r="C834">
        <v>-4.542087</v>
      </c>
      <c r="D834">
        <v>-7.219011</v>
      </c>
      <c r="E834">
        <v>-15.3199</v>
      </c>
      <c r="F834">
        <v>-34.785706</v>
      </c>
    </row>
    <row r="835" spans="1:6" ht="15">
      <c r="A835">
        <v>1614.449951</v>
      </c>
      <c r="B835">
        <v>-2.933331</v>
      </c>
      <c r="C835">
        <v>-4.517538</v>
      </c>
      <c r="D835">
        <v>-7.18422</v>
      </c>
      <c r="E835">
        <v>-15.259745</v>
      </c>
      <c r="F835">
        <v>-35.650631</v>
      </c>
    </row>
    <row r="836" spans="1:6" ht="15">
      <c r="A836">
        <v>1614.875</v>
      </c>
      <c r="B836">
        <v>-2.920035</v>
      </c>
      <c r="C836">
        <v>-4.508108</v>
      </c>
      <c r="D836">
        <v>-7.166948</v>
      </c>
      <c r="E836">
        <v>-15.220365</v>
      </c>
      <c r="F836">
        <v>-36.827797</v>
      </c>
    </row>
    <row r="837" spans="1:6" ht="15">
      <c r="A837">
        <v>1615.300049</v>
      </c>
      <c r="B837">
        <v>-2.880397</v>
      </c>
      <c r="C837">
        <v>-4.462753</v>
      </c>
      <c r="D837">
        <v>-7.12026</v>
      </c>
      <c r="E837">
        <v>-15.138265</v>
      </c>
      <c r="F837">
        <v>-35.500397</v>
      </c>
    </row>
    <row r="838" spans="1:6" ht="15">
      <c r="A838">
        <v>1615.724976</v>
      </c>
      <c r="B838">
        <v>-2.883402</v>
      </c>
      <c r="C838">
        <v>-4.462427</v>
      </c>
      <c r="D838">
        <v>-7.110651</v>
      </c>
      <c r="E838">
        <v>-15.109493</v>
      </c>
      <c r="F838">
        <v>-36.165413</v>
      </c>
    </row>
    <row r="839" spans="1:6" ht="15">
      <c r="A839">
        <v>1616.150024</v>
      </c>
      <c r="B839">
        <v>-2.857257</v>
      </c>
      <c r="C839">
        <v>-4.430024</v>
      </c>
      <c r="D839">
        <v>-7.070806</v>
      </c>
      <c r="E839">
        <v>-15.023734</v>
      </c>
      <c r="F839">
        <v>-38.307922</v>
      </c>
    </row>
    <row r="840" spans="1:6" ht="15">
      <c r="A840">
        <v>1616.574951</v>
      </c>
      <c r="B840">
        <v>-2.86972</v>
      </c>
      <c r="C840">
        <v>-4.435854</v>
      </c>
      <c r="D840">
        <v>-7.071904</v>
      </c>
      <c r="E840">
        <v>-14.991899</v>
      </c>
      <c r="F840">
        <v>-38.664711</v>
      </c>
    </row>
    <row r="841" spans="1:6" ht="15">
      <c r="A841">
        <v>1617</v>
      </c>
      <c r="B841">
        <v>-2.845252</v>
      </c>
      <c r="C841">
        <v>-4.405855</v>
      </c>
      <c r="D841">
        <v>-7.03428</v>
      </c>
      <c r="E841">
        <v>-14.922734</v>
      </c>
      <c r="F841">
        <v>-37.670033</v>
      </c>
    </row>
    <row r="842" spans="1:6" ht="15">
      <c r="A842">
        <v>1617.425049</v>
      </c>
      <c r="B842">
        <v>-2.825323</v>
      </c>
      <c r="C842">
        <v>-4.38463</v>
      </c>
      <c r="D842">
        <v>-7.006947</v>
      </c>
      <c r="E842">
        <v>-14.882763</v>
      </c>
      <c r="F842">
        <v>-42.226913</v>
      </c>
    </row>
    <row r="843" spans="1:6" ht="15">
      <c r="A843">
        <v>1617.849976</v>
      </c>
      <c r="B843">
        <v>-2.819556</v>
      </c>
      <c r="C843">
        <v>-4.381173</v>
      </c>
      <c r="D843">
        <v>-6.99444</v>
      </c>
      <c r="E843">
        <v>-14.84353</v>
      </c>
      <c r="F843">
        <v>-36.783451</v>
      </c>
    </row>
    <row r="844" spans="1:6" ht="15">
      <c r="A844">
        <v>1618.275024</v>
      </c>
      <c r="B844">
        <v>-2.812251</v>
      </c>
      <c r="C844">
        <v>-4.372361</v>
      </c>
      <c r="D844">
        <v>-6.98047</v>
      </c>
      <c r="E844">
        <v>-14.807516</v>
      </c>
      <c r="F844">
        <v>-45.688911</v>
      </c>
    </row>
    <row r="845" spans="1:6" ht="15">
      <c r="A845">
        <v>1618.699951</v>
      </c>
      <c r="B845">
        <v>-2.794783</v>
      </c>
      <c r="C845">
        <v>-4.354619</v>
      </c>
      <c r="D845">
        <v>-6.959336</v>
      </c>
      <c r="E845">
        <v>-14.761978</v>
      </c>
      <c r="F845">
        <v>-39.692379</v>
      </c>
    </row>
    <row r="846" spans="1:6" ht="15">
      <c r="A846">
        <v>1619.125</v>
      </c>
      <c r="B846">
        <v>-2.791211</v>
      </c>
      <c r="C846">
        <v>-4.348152</v>
      </c>
      <c r="D846">
        <v>-6.944619</v>
      </c>
      <c r="E846">
        <v>-14.728875</v>
      </c>
      <c r="F846">
        <v>-45.466125</v>
      </c>
    </row>
    <row r="847" spans="1:6" ht="15">
      <c r="A847">
        <v>1619.550049</v>
      </c>
      <c r="B847">
        <v>-2.799334</v>
      </c>
      <c r="C847">
        <v>-4.353554</v>
      </c>
      <c r="D847">
        <v>-6.944041</v>
      </c>
      <c r="E847">
        <v>-14.713529</v>
      </c>
      <c r="F847">
        <v>-45.825008</v>
      </c>
    </row>
    <row r="848" spans="1:6" ht="15">
      <c r="A848">
        <v>1619.974976</v>
      </c>
      <c r="B848">
        <v>-2.792066</v>
      </c>
      <c r="C848">
        <v>-4.341555</v>
      </c>
      <c r="D848">
        <v>-6.92586</v>
      </c>
      <c r="E848">
        <v>-14.662319</v>
      </c>
      <c r="F848">
        <v>-43.181694</v>
      </c>
    </row>
    <row r="849" spans="1:6" ht="15">
      <c r="A849">
        <v>1620.400024</v>
      </c>
      <c r="B849">
        <v>-2.79347</v>
      </c>
      <c r="C849">
        <v>-4.335182</v>
      </c>
      <c r="D849">
        <v>-6.914319</v>
      </c>
      <c r="E849">
        <v>-14.602163</v>
      </c>
      <c r="F849">
        <v>-45.922318</v>
      </c>
    </row>
    <row r="850" spans="1:6" ht="15">
      <c r="A850">
        <v>1620.824951</v>
      </c>
      <c r="B850">
        <v>-2.799229</v>
      </c>
      <c r="C850">
        <v>-4.339383</v>
      </c>
      <c r="D850">
        <v>-6.910872</v>
      </c>
      <c r="E850">
        <v>-14.5951</v>
      </c>
      <c r="F850">
        <v>-45.984558</v>
      </c>
    </row>
    <row r="851" spans="1:6" ht="15">
      <c r="A851">
        <v>1621.25</v>
      </c>
      <c r="B851">
        <v>-2.821922</v>
      </c>
      <c r="C851">
        <v>-4.358515</v>
      </c>
      <c r="D851">
        <v>-6.922348</v>
      </c>
      <c r="E851">
        <v>-14.582891</v>
      </c>
      <c r="F851">
        <v>-45.846298</v>
      </c>
    </row>
    <row r="852" spans="1:6" ht="15">
      <c r="A852">
        <v>1621.675049</v>
      </c>
      <c r="B852">
        <v>-2.820372</v>
      </c>
      <c r="C852">
        <v>-4.356043</v>
      </c>
      <c r="D852">
        <v>-6.911722</v>
      </c>
      <c r="E852">
        <v>-14.563773</v>
      </c>
      <c r="F852">
        <v>-46.125278</v>
      </c>
    </row>
    <row r="853" spans="1:6" ht="15">
      <c r="A853">
        <v>1622.099976</v>
      </c>
      <c r="B853">
        <v>-2.812717</v>
      </c>
      <c r="C853">
        <v>-4.344509</v>
      </c>
      <c r="D853">
        <v>-6.899909</v>
      </c>
      <c r="E853">
        <v>-14.509591</v>
      </c>
      <c r="F853">
        <v>-44.569809</v>
      </c>
    </row>
    <row r="854" spans="1:6" ht="15">
      <c r="A854">
        <v>1622.525024</v>
      </c>
      <c r="B854">
        <v>-2.836643</v>
      </c>
      <c r="C854">
        <v>-4.361473</v>
      </c>
      <c r="D854">
        <v>-6.907674</v>
      </c>
      <c r="E854">
        <v>-14.490456</v>
      </c>
      <c r="F854">
        <v>-46.252365</v>
      </c>
    </row>
    <row r="855" spans="1:6" ht="15">
      <c r="A855">
        <v>1622.949951</v>
      </c>
      <c r="B855">
        <v>-2.842417</v>
      </c>
      <c r="C855">
        <v>-4.357799</v>
      </c>
      <c r="D855">
        <v>-6.903457</v>
      </c>
      <c r="E855">
        <v>-14.461613</v>
      </c>
      <c r="F855">
        <v>-46.314293</v>
      </c>
    </row>
    <row r="856" spans="1:6" ht="15">
      <c r="A856">
        <v>1623.375</v>
      </c>
      <c r="B856">
        <v>-2.860315</v>
      </c>
      <c r="C856">
        <v>-4.36694</v>
      </c>
      <c r="D856">
        <v>-6.906509</v>
      </c>
      <c r="E856">
        <v>-14.448058</v>
      </c>
      <c r="F856">
        <v>-46.384655</v>
      </c>
    </row>
    <row r="857" spans="1:6" ht="15">
      <c r="A857">
        <v>1623.800049</v>
      </c>
      <c r="B857">
        <v>-2.876156</v>
      </c>
      <c r="C857">
        <v>-4.377873</v>
      </c>
      <c r="D857">
        <v>-6.911506</v>
      </c>
      <c r="E857">
        <v>-14.422979</v>
      </c>
      <c r="F857">
        <v>-46.458035</v>
      </c>
    </row>
    <row r="858" spans="1:6" ht="15">
      <c r="A858">
        <v>1624.224976</v>
      </c>
      <c r="B858">
        <v>-2.865957</v>
      </c>
      <c r="C858">
        <v>-4.365921</v>
      </c>
      <c r="D858">
        <v>-6.890157</v>
      </c>
      <c r="E858">
        <v>-14.395518</v>
      </c>
      <c r="F858">
        <v>-46.508392</v>
      </c>
    </row>
    <row r="859" spans="1:6" ht="15">
      <c r="A859">
        <v>1624.650024</v>
      </c>
      <c r="B859">
        <v>-2.869223</v>
      </c>
      <c r="C859">
        <v>-4.367272</v>
      </c>
      <c r="D859">
        <v>-6.884581</v>
      </c>
      <c r="E859">
        <v>-14.365675</v>
      </c>
      <c r="F859">
        <v>-46.56736</v>
      </c>
    </row>
    <row r="860" spans="1:6" ht="15">
      <c r="A860">
        <v>1625.074951</v>
      </c>
      <c r="B860">
        <v>-2.886342</v>
      </c>
      <c r="C860">
        <v>-4.38456</v>
      </c>
      <c r="D860">
        <v>-6.898197</v>
      </c>
      <c r="E860">
        <v>-14.352552</v>
      </c>
      <c r="F860">
        <v>-41.37162</v>
      </c>
    </row>
    <row r="861" spans="1:6" ht="15">
      <c r="A861">
        <v>1625.5</v>
      </c>
      <c r="B861">
        <v>-2.866104</v>
      </c>
      <c r="C861">
        <v>-4.35545</v>
      </c>
      <c r="D861">
        <v>-6.862338</v>
      </c>
      <c r="E861">
        <v>-14.300436</v>
      </c>
      <c r="F861">
        <v>-43.218311</v>
      </c>
    </row>
    <row r="862" spans="1:6" ht="15">
      <c r="A862">
        <v>1625.925049</v>
      </c>
      <c r="B862">
        <v>-2.888748</v>
      </c>
      <c r="C862">
        <v>-4.369672</v>
      </c>
      <c r="D862">
        <v>-6.869787</v>
      </c>
      <c r="E862">
        <v>-14.301806</v>
      </c>
      <c r="F862">
        <v>-46.761173</v>
      </c>
    </row>
    <row r="863" spans="1:6" ht="15">
      <c r="A863">
        <v>1626.349976</v>
      </c>
      <c r="B863">
        <v>-2.901355</v>
      </c>
      <c r="C863">
        <v>-4.371769</v>
      </c>
      <c r="D863">
        <v>-6.870218</v>
      </c>
      <c r="E863">
        <v>-14.265897</v>
      </c>
      <c r="F863">
        <v>-46.828716</v>
      </c>
    </row>
    <row r="864" spans="1:6" ht="15">
      <c r="A864">
        <v>1626.775024</v>
      </c>
      <c r="B864">
        <v>-2.904538</v>
      </c>
      <c r="C864">
        <v>-4.366644</v>
      </c>
      <c r="D864">
        <v>-6.862326</v>
      </c>
      <c r="E864">
        <v>-14.23525</v>
      </c>
      <c r="F864">
        <v>-46.885338</v>
      </c>
    </row>
    <row r="865" spans="1:6" ht="15">
      <c r="A865">
        <v>1627.199951</v>
      </c>
      <c r="B865">
        <v>-2.894007</v>
      </c>
      <c r="C865">
        <v>-4.353957</v>
      </c>
      <c r="D865">
        <v>-6.842657</v>
      </c>
      <c r="E865">
        <v>-14.205367</v>
      </c>
      <c r="F865">
        <v>-46.93615</v>
      </c>
    </row>
    <row r="866" spans="1:6" ht="15">
      <c r="A866">
        <v>1627.625</v>
      </c>
      <c r="B866">
        <v>-2.877658</v>
      </c>
      <c r="C866">
        <v>-4.347365</v>
      </c>
      <c r="D866">
        <v>-6.827854</v>
      </c>
      <c r="E866">
        <v>-14.158792</v>
      </c>
      <c r="F866">
        <v>-46.994511</v>
      </c>
    </row>
    <row r="867" spans="1:6" ht="15">
      <c r="A867">
        <v>1628.050049</v>
      </c>
      <c r="B867">
        <v>-2.884987</v>
      </c>
      <c r="C867">
        <v>-4.348663</v>
      </c>
      <c r="D867">
        <v>-6.822802</v>
      </c>
      <c r="E867">
        <v>-14.140337</v>
      </c>
      <c r="F867">
        <v>-41.318298</v>
      </c>
    </row>
    <row r="868" spans="1:6" ht="15">
      <c r="A868">
        <v>1628.474976</v>
      </c>
      <c r="B868">
        <v>-2.880891</v>
      </c>
      <c r="C868">
        <v>-4.336919</v>
      </c>
      <c r="D868">
        <v>-6.802395</v>
      </c>
      <c r="E868">
        <v>-14.095209</v>
      </c>
      <c r="F868">
        <v>-40.543671</v>
      </c>
    </row>
    <row r="869" spans="1:6" ht="15">
      <c r="A869">
        <v>1628.900024</v>
      </c>
      <c r="B869">
        <v>-2.875504</v>
      </c>
      <c r="C869">
        <v>-4.326443</v>
      </c>
      <c r="D869">
        <v>-6.788786</v>
      </c>
      <c r="E869">
        <v>-14.060057</v>
      </c>
      <c r="F869">
        <v>-47.168369</v>
      </c>
    </row>
    <row r="870" spans="1:6" ht="15">
      <c r="A870">
        <v>1629.324951</v>
      </c>
      <c r="B870">
        <v>-2.868641</v>
      </c>
      <c r="C870">
        <v>-4.321117</v>
      </c>
      <c r="D870">
        <v>-6.78143</v>
      </c>
      <c r="E870">
        <v>-14.024032</v>
      </c>
      <c r="F870">
        <v>-47.231102</v>
      </c>
    </row>
    <row r="871" spans="1:6" ht="15">
      <c r="A871">
        <v>1629.75</v>
      </c>
      <c r="B871">
        <v>-2.874588</v>
      </c>
      <c r="C871">
        <v>-4.320414</v>
      </c>
      <c r="D871">
        <v>-6.775898</v>
      </c>
      <c r="E871">
        <v>-14.013569</v>
      </c>
      <c r="F871">
        <v>-47.297512</v>
      </c>
    </row>
    <row r="872" spans="1:6" ht="15">
      <c r="A872">
        <v>1630.175049</v>
      </c>
      <c r="B872">
        <v>-2.858978</v>
      </c>
      <c r="C872">
        <v>-4.301201</v>
      </c>
      <c r="D872">
        <v>-6.749151</v>
      </c>
      <c r="E872">
        <v>-13.955785</v>
      </c>
      <c r="F872">
        <v>-47.342564</v>
      </c>
    </row>
    <row r="873" spans="1:6" ht="15">
      <c r="A873">
        <v>1630.599976</v>
      </c>
      <c r="B873">
        <v>-2.861487</v>
      </c>
      <c r="C873">
        <v>-4.311073</v>
      </c>
      <c r="D873">
        <v>-6.749146</v>
      </c>
      <c r="E873">
        <v>-13.938318</v>
      </c>
      <c r="F873">
        <v>-41.419628</v>
      </c>
    </row>
    <row r="874" spans="1:6" ht="15">
      <c r="A874">
        <v>1631.025024</v>
      </c>
      <c r="B874">
        <v>-2.830126</v>
      </c>
      <c r="C874">
        <v>-4.302143</v>
      </c>
      <c r="D874">
        <v>-6.736893</v>
      </c>
      <c r="E874">
        <v>-13.914754</v>
      </c>
      <c r="F874">
        <v>-43.151306</v>
      </c>
    </row>
    <row r="875" spans="1:6" ht="15">
      <c r="A875">
        <v>1631.449951</v>
      </c>
      <c r="B875">
        <v>-2.873775</v>
      </c>
      <c r="C875">
        <v>-4.320064</v>
      </c>
      <c r="D875">
        <v>-6.748519</v>
      </c>
      <c r="E875">
        <v>-13.893162</v>
      </c>
      <c r="F875">
        <v>-39.982834</v>
      </c>
    </row>
    <row r="876" spans="1:6" ht="15">
      <c r="A876">
        <v>1631.875</v>
      </c>
      <c r="B876">
        <v>-2.871631</v>
      </c>
      <c r="C876">
        <v>-4.310208</v>
      </c>
      <c r="D876">
        <v>-6.733999</v>
      </c>
      <c r="E876">
        <v>-13.862727</v>
      </c>
      <c r="F876">
        <v>-40.407078</v>
      </c>
    </row>
    <row r="877" spans="1:6" ht="15">
      <c r="A877">
        <v>1632.300049</v>
      </c>
      <c r="B877">
        <v>-2.846589</v>
      </c>
      <c r="C877">
        <v>-4.300124</v>
      </c>
      <c r="D877">
        <v>-6.720241</v>
      </c>
      <c r="E877">
        <v>-13.830219</v>
      </c>
      <c r="F877">
        <v>-39.948723</v>
      </c>
    </row>
    <row r="878" spans="1:6" ht="15">
      <c r="A878">
        <v>1632.724976</v>
      </c>
      <c r="B878">
        <v>-2.836416</v>
      </c>
      <c r="C878">
        <v>-4.300023</v>
      </c>
      <c r="D878">
        <v>-6.715286</v>
      </c>
      <c r="E878">
        <v>-13.811747</v>
      </c>
      <c r="F878">
        <v>-38.118237</v>
      </c>
    </row>
    <row r="879" spans="1:6" ht="15">
      <c r="A879">
        <v>1633.150024</v>
      </c>
      <c r="B879">
        <v>-2.866952</v>
      </c>
      <c r="C879">
        <v>-4.308797</v>
      </c>
      <c r="D879">
        <v>-6.717337</v>
      </c>
      <c r="E879">
        <v>-13.792301</v>
      </c>
      <c r="F879">
        <v>-42.183975</v>
      </c>
    </row>
    <row r="880" spans="1:6" ht="15">
      <c r="A880">
        <v>1633.574951</v>
      </c>
      <c r="B880">
        <v>-2.854697</v>
      </c>
      <c r="C880">
        <v>-4.302464</v>
      </c>
      <c r="D880">
        <v>-6.707163</v>
      </c>
      <c r="E880">
        <v>-13.761683</v>
      </c>
      <c r="F880">
        <v>-38.139454</v>
      </c>
    </row>
    <row r="881" spans="1:6" ht="15">
      <c r="A881">
        <v>1634</v>
      </c>
      <c r="B881">
        <v>-2.839195</v>
      </c>
      <c r="C881">
        <v>-4.296875</v>
      </c>
      <c r="D881">
        <v>-6.697031</v>
      </c>
      <c r="E881">
        <v>-13.736883</v>
      </c>
      <c r="F881">
        <v>-39.857128</v>
      </c>
    </row>
    <row r="882" spans="1:6" ht="15">
      <c r="A882">
        <v>1634.425049</v>
      </c>
      <c r="B882">
        <v>-2.854893</v>
      </c>
      <c r="C882">
        <v>-4.297837</v>
      </c>
      <c r="D882">
        <v>-6.691568</v>
      </c>
      <c r="E882">
        <v>-13.708629</v>
      </c>
      <c r="F882">
        <v>-38.153057</v>
      </c>
    </row>
    <row r="883" spans="1:6" ht="15">
      <c r="A883">
        <v>1634.849976</v>
      </c>
      <c r="B883">
        <v>-2.841985</v>
      </c>
      <c r="C883">
        <v>-4.278126</v>
      </c>
      <c r="D883">
        <v>-6.669162</v>
      </c>
      <c r="E883">
        <v>-13.661818</v>
      </c>
      <c r="F883">
        <v>-36.770332</v>
      </c>
    </row>
    <row r="884" spans="1:6" ht="15">
      <c r="A884">
        <v>1635.275024</v>
      </c>
      <c r="B884">
        <v>-2.832832</v>
      </c>
      <c r="C884">
        <v>-4.27665</v>
      </c>
      <c r="D884">
        <v>-6.66206</v>
      </c>
      <c r="E884">
        <v>-13.63332</v>
      </c>
      <c r="F884">
        <v>-35.714088</v>
      </c>
    </row>
    <row r="885" spans="1:6" ht="15">
      <c r="A885">
        <v>1635.699951</v>
      </c>
      <c r="B885">
        <v>-2.816619</v>
      </c>
      <c r="C885">
        <v>-4.260894</v>
      </c>
      <c r="D885">
        <v>-6.642197</v>
      </c>
      <c r="E885">
        <v>-13.591293</v>
      </c>
      <c r="F885">
        <v>-35.030083</v>
      </c>
    </row>
    <row r="886" spans="1:6" ht="15">
      <c r="A886">
        <v>1636.125</v>
      </c>
      <c r="B886">
        <v>-2.840694</v>
      </c>
      <c r="C886">
        <v>-4.257312</v>
      </c>
      <c r="D886">
        <v>-6.63259</v>
      </c>
      <c r="E886">
        <v>-13.562428</v>
      </c>
      <c r="F886">
        <v>-35.686905</v>
      </c>
    </row>
    <row r="887" spans="1:6" ht="15">
      <c r="A887">
        <v>1636.550049</v>
      </c>
      <c r="B887">
        <v>-2.81292</v>
      </c>
      <c r="C887">
        <v>-4.234519</v>
      </c>
      <c r="D887">
        <v>-6.599395</v>
      </c>
      <c r="E887">
        <v>-13.517625</v>
      </c>
      <c r="F887">
        <v>-34.988823</v>
      </c>
    </row>
    <row r="888" spans="1:6" ht="15">
      <c r="A888">
        <v>1636.974976</v>
      </c>
      <c r="B888">
        <v>-2.788205</v>
      </c>
      <c r="C888">
        <v>-4.224638</v>
      </c>
      <c r="D888">
        <v>-6.588589</v>
      </c>
      <c r="E888">
        <v>-13.485387</v>
      </c>
      <c r="F888">
        <v>-34.625565</v>
      </c>
    </row>
    <row r="889" spans="1:6" ht="15">
      <c r="A889">
        <v>1637.400024</v>
      </c>
      <c r="B889">
        <v>-2.798822</v>
      </c>
      <c r="C889">
        <v>-4.208107</v>
      </c>
      <c r="D889">
        <v>-6.567684</v>
      </c>
      <c r="E889">
        <v>-13.446549</v>
      </c>
      <c r="F889">
        <v>-34.110703</v>
      </c>
    </row>
    <row r="890" spans="1:6" ht="15">
      <c r="A890">
        <v>1637.824951</v>
      </c>
      <c r="B890">
        <v>-2.791426</v>
      </c>
      <c r="C890">
        <v>-4.207801</v>
      </c>
      <c r="D890">
        <v>-6.56396</v>
      </c>
      <c r="E890">
        <v>-13.422276</v>
      </c>
      <c r="F890">
        <v>-34.428913</v>
      </c>
    </row>
    <row r="891" spans="1:6" ht="15">
      <c r="A891">
        <v>1638.25</v>
      </c>
      <c r="B891">
        <v>-2.781651</v>
      </c>
      <c r="C891">
        <v>-4.185664</v>
      </c>
      <c r="D891">
        <v>-6.536595</v>
      </c>
      <c r="E891">
        <v>-13.387227</v>
      </c>
      <c r="F891">
        <v>-34.808117</v>
      </c>
    </row>
    <row r="892" spans="1:6" ht="15">
      <c r="A892">
        <v>1638.675049</v>
      </c>
      <c r="B892">
        <v>-2.76849</v>
      </c>
      <c r="C892">
        <v>-4.177163</v>
      </c>
      <c r="D892">
        <v>-6.521343</v>
      </c>
      <c r="E892">
        <v>-13.340831</v>
      </c>
      <c r="F892">
        <v>-34.086655</v>
      </c>
    </row>
    <row r="893" spans="1:6" ht="15">
      <c r="A893">
        <v>1639.099976</v>
      </c>
      <c r="B893">
        <v>-2.765936</v>
      </c>
      <c r="C893">
        <v>-4.167199</v>
      </c>
      <c r="D893">
        <v>-6.503197</v>
      </c>
      <c r="E893">
        <v>-13.316141</v>
      </c>
      <c r="F893">
        <v>-33.628365</v>
      </c>
    </row>
    <row r="894" spans="1:6" ht="15">
      <c r="A894">
        <v>1639.525024</v>
      </c>
      <c r="B894">
        <v>-2.748569</v>
      </c>
      <c r="C894">
        <v>-4.154463</v>
      </c>
      <c r="D894">
        <v>-6.485414</v>
      </c>
      <c r="E894">
        <v>-13.275023</v>
      </c>
      <c r="F894">
        <v>-33.62088</v>
      </c>
    </row>
    <row r="895" spans="1:6" ht="15">
      <c r="A895">
        <v>1639.949951</v>
      </c>
      <c r="B895">
        <v>-2.755894</v>
      </c>
      <c r="C895">
        <v>-4.152403</v>
      </c>
      <c r="D895">
        <v>-6.479692</v>
      </c>
      <c r="E895">
        <v>-13.252651</v>
      </c>
      <c r="F895">
        <v>-32.800671</v>
      </c>
    </row>
    <row r="896" spans="1:6" ht="15">
      <c r="A896">
        <v>1640.375</v>
      </c>
      <c r="B896">
        <v>-2.76098</v>
      </c>
      <c r="C896">
        <v>-4.135853</v>
      </c>
      <c r="D896">
        <v>-6.454572</v>
      </c>
      <c r="E896">
        <v>-13.205959</v>
      </c>
      <c r="F896">
        <v>-32.608204</v>
      </c>
    </row>
    <row r="897" spans="1:6" ht="15">
      <c r="A897">
        <v>1640.800049</v>
      </c>
      <c r="B897">
        <v>-2.780564</v>
      </c>
      <c r="C897">
        <v>-4.1323</v>
      </c>
      <c r="D897">
        <v>-6.450101</v>
      </c>
      <c r="E897">
        <v>-13.190947</v>
      </c>
      <c r="F897">
        <v>-32.607105</v>
      </c>
    </row>
    <row r="898" spans="1:6" ht="15">
      <c r="A898">
        <v>1641.224976</v>
      </c>
      <c r="B898">
        <v>-2.751</v>
      </c>
      <c r="C898">
        <v>-4.116095</v>
      </c>
      <c r="D898">
        <v>-6.429626</v>
      </c>
      <c r="E898">
        <v>-13.153355</v>
      </c>
      <c r="F898">
        <v>-32.292572</v>
      </c>
    </row>
    <row r="899" spans="1:6" ht="15">
      <c r="A899">
        <v>1641.650024</v>
      </c>
      <c r="B899">
        <v>-2.756338</v>
      </c>
      <c r="C899">
        <v>-4.111252</v>
      </c>
      <c r="D899">
        <v>-6.421481</v>
      </c>
      <c r="E899">
        <v>-13.129507</v>
      </c>
      <c r="F899">
        <v>-31.779299</v>
      </c>
    </row>
    <row r="900" spans="1:6" ht="15">
      <c r="A900">
        <v>1642.074951</v>
      </c>
      <c r="B900">
        <v>-2.770056</v>
      </c>
      <c r="C900">
        <v>-4.102463</v>
      </c>
      <c r="D900">
        <v>-6.404264</v>
      </c>
      <c r="E900">
        <v>-13.095476</v>
      </c>
      <c r="F900">
        <v>-31.597748</v>
      </c>
    </row>
    <row r="901" spans="1:6" ht="15">
      <c r="A901">
        <v>1642.5</v>
      </c>
      <c r="B901">
        <v>-2.754656</v>
      </c>
      <c r="C901">
        <v>-4.102501</v>
      </c>
      <c r="D901">
        <v>-6.400126</v>
      </c>
      <c r="E901">
        <v>-13.07752</v>
      </c>
      <c r="F901">
        <v>-31.929045</v>
      </c>
    </row>
    <row r="902" spans="1:6" ht="15">
      <c r="A902">
        <v>1642.925049</v>
      </c>
      <c r="B902">
        <v>-2.749565</v>
      </c>
      <c r="C902">
        <v>-4.098486</v>
      </c>
      <c r="D902">
        <v>-6.391549</v>
      </c>
      <c r="E902">
        <v>-13.050167</v>
      </c>
      <c r="F902">
        <v>-31.475603</v>
      </c>
    </row>
    <row r="903" spans="1:6" ht="15">
      <c r="A903">
        <v>1643.349976</v>
      </c>
      <c r="B903">
        <v>-2.724993</v>
      </c>
      <c r="C903">
        <v>-4.067769</v>
      </c>
      <c r="D903">
        <v>-6.353855</v>
      </c>
      <c r="E903">
        <v>-12.998997</v>
      </c>
      <c r="F903">
        <v>-30.941957</v>
      </c>
    </row>
    <row r="904" spans="1:6" ht="15">
      <c r="A904">
        <v>1643.775024</v>
      </c>
      <c r="B904">
        <v>-2.716031</v>
      </c>
      <c r="C904">
        <v>-4.051387</v>
      </c>
      <c r="D904">
        <v>-6.331308</v>
      </c>
      <c r="E904">
        <v>-12.961696</v>
      </c>
      <c r="F904">
        <v>-30.803257</v>
      </c>
    </row>
    <row r="905" spans="1:6" ht="15">
      <c r="A905">
        <v>1644.199951</v>
      </c>
      <c r="B905">
        <v>-2.707877</v>
      </c>
      <c r="C905">
        <v>-4.034852</v>
      </c>
      <c r="D905">
        <v>-6.309387</v>
      </c>
      <c r="E905">
        <v>-12.923281</v>
      </c>
      <c r="F905">
        <v>-30.796051</v>
      </c>
    </row>
    <row r="906" spans="1:6" ht="15">
      <c r="A906">
        <v>1644.625</v>
      </c>
      <c r="B906">
        <v>-2.675653</v>
      </c>
      <c r="C906">
        <v>-4.025811</v>
      </c>
      <c r="D906">
        <v>-6.297685</v>
      </c>
      <c r="E906">
        <v>-12.899061</v>
      </c>
      <c r="F906">
        <v>-30.368563</v>
      </c>
    </row>
    <row r="907" spans="1:6" ht="15">
      <c r="A907">
        <v>1645.050049</v>
      </c>
      <c r="B907">
        <v>-2.679777</v>
      </c>
      <c r="C907">
        <v>-4.00196</v>
      </c>
      <c r="D907">
        <v>-6.270853</v>
      </c>
      <c r="E907">
        <v>-12.854928</v>
      </c>
      <c r="F907">
        <v>-30.338205</v>
      </c>
    </row>
    <row r="908" spans="1:6" ht="15">
      <c r="A908">
        <v>1645.474976</v>
      </c>
      <c r="B908">
        <v>-2.655636</v>
      </c>
      <c r="C908">
        <v>-3.985601</v>
      </c>
      <c r="D908">
        <v>-6.247466</v>
      </c>
      <c r="E908">
        <v>-12.820969</v>
      </c>
      <c r="F908">
        <v>-30.289354</v>
      </c>
    </row>
    <row r="909" spans="1:6" ht="15">
      <c r="A909">
        <v>1645.900024</v>
      </c>
      <c r="B909">
        <v>-2.631166</v>
      </c>
      <c r="C909">
        <v>-3.961725</v>
      </c>
      <c r="D909">
        <v>-6.22189</v>
      </c>
      <c r="E909">
        <v>-12.781988</v>
      </c>
      <c r="F909">
        <v>-30.094233</v>
      </c>
    </row>
    <row r="910" spans="1:6" ht="15">
      <c r="A910">
        <v>1646.324951</v>
      </c>
      <c r="B910">
        <v>-2.612535</v>
      </c>
      <c r="C910">
        <v>-3.945302</v>
      </c>
      <c r="D910">
        <v>-6.200892</v>
      </c>
      <c r="E910">
        <v>-12.741669</v>
      </c>
      <c r="F910">
        <v>-29.784185</v>
      </c>
    </row>
    <row r="911" spans="1:6" ht="15">
      <c r="A911">
        <v>1646.75</v>
      </c>
      <c r="B911">
        <v>-2.618376</v>
      </c>
      <c r="C911">
        <v>-3.935473</v>
      </c>
      <c r="D911">
        <v>-6.187398</v>
      </c>
      <c r="E911">
        <v>-12.71602</v>
      </c>
      <c r="F911">
        <v>-29.627609</v>
      </c>
    </row>
    <row r="912" spans="1:6" ht="15">
      <c r="A912">
        <v>1647.175049</v>
      </c>
      <c r="B912">
        <v>-2.607346</v>
      </c>
      <c r="C912">
        <v>-3.921578</v>
      </c>
      <c r="D912">
        <v>-6.171275</v>
      </c>
      <c r="E912">
        <v>-12.682476</v>
      </c>
      <c r="F912">
        <v>-29.626146</v>
      </c>
    </row>
    <row r="913" spans="1:6" ht="15">
      <c r="A913">
        <v>1647.599976</v>
      </c>
      <c r="B913">
        <v>-2.585858</v>
      </c>
      <c r="C913">
        <v>-3.902387</v>
      </c>
      <c r="D913">
        <v>-6.146037</v>
      </c>
      <c r="E913">
        <v>-12.640732</v>
      </c>
      <c r="F913">
        <v>-29.466839</v>
      </c>
    </row>
    <row r="914" spans="1:6" ht="15">
      <c r="A914">
        <v>1648.025024</v>
      </c>
      <c r="B914">
        <v>-2.592805</v>
      </c>
      <c r="C914">
        <v>-3.895309</v>
      </c>
      <c r="D914">
        <v>-6.135027</v>
      </c>
      <c r="E914">
        <v>-12.614189</v>
      </c>
      <c r="F914">
        <v>-29.177092</v>
      </c>
    </row>
    <row r="915" spans="1:6" ht="15">
      <c r="A915">
        <v>1648.449951</v>
      </c>
      <c r="B915">
        <v>-2.579112</v>
      </c>
      <c r="C915">
        <v>-3.893134</v>
      </c>
      <c r="D915">
        <v>-6.129712</v>
      </c>
      <c r="E915">
        <v>-12.593905</v>
      </c>
      <c r="F915">
        <v>-29.157366</v>
      </c>
    </row>
    <row r="916" spans="1:6" ht="15">
      <c r="A916">
        <v>1648.875</v>
      </c>
      <c r="B916">
        <v>-2.587027</v>
      </c>
      <c r="C916">
        <v>-3.897434</v>
      </c>
      <c r="D916">
        <v>-6.130344</v>
      </c>
      <c r="E916">
        <v>-12.58275</v>
      </c>
      <c r="F916">
        <v>-28.878891</v>
      </c>
    </row>
    <row r="917" spans="1:6" ht="15">
      <c r="A917">
        <v>1649.300049</v>
      </c>
      <c r="B917">
        <v>-2.586569</v>
      </c>
      <c r="C917">
        <v>-3.884015</v>
      </c>
      <c r="D917">
        <v>-6.112127</v>
      </c>
      <c r="E917">
        <v>-12.548325</v>
      </c>
      <c r="F917">
        <v>-28.81152</v>
      </c>
    </row>
    <row r="918" spans="1:6" ht="15">
      <c r="A918">
        <v>1649.724976</v>
      </c>
      <c r="B918">
        <v>-2.585684</v>
      </c>
      <c r="C918">
        <v>-3.892809</v>
      </c>
      <c r="D918">
        <v>-6.116842</v>
      </c>
      <c r="E918">
        <v>-12.539412</v>
      </c>
      <c r="F918">
        <v>-28.761499</v>
      </c>
    </row>
    <row r="919" spans="1:6" ht="15">
      <c r="A919">
        <v>1650.150024</v>
      </c>
      <c r="B919">
        <v>-2.583365</v>
      </c>
      <c r="C919">
        <v>-3.901025</v>
      </c>
      <c r="D919">
        <v>-6.117556</v>
      </c>
      <c r="E919">
        <v>-12.525176</v>
      </c>
      <c r="F919">
        <v>-28.641928</v>
      </c>
    </row>
    <row r="920" spans="1:6" ht="15">
      <c r="A920">
        <v>1650.574951</v>
      </c>
      <c r="B920">
        <v>-2.609847</v>
      </c>
      <c r="C920">
        <v>-3.91516</v>
      </c>
      <c r="D920">
        <v>-6.126549</v>
      </c>
      <c r="E920">
        <v>-12.518301</v>
      </c>
      <c r="F920">
        <v>-28.573652</v>
      </c>
    </row>
    <row r="921" spans="1:6" ht="15">
      <c r="A921">
        <v>1651</v>
      </c>
      <c r="B921">
        <v>-2.636191</v>
      </c>
      <c r="C921">
        <v>-3.950695</v>
      </c>
      <c r="D921">
        <v>-6.157405</v>
      </c>
      <c r="E921">
        <v>-12.532224</v>
      </c>
      <c r="F921">
        <v>-28.213703</v>
      </c>
    </row>
    <row r="922" spans="1:6" ht="15">
      <c r="A922">
        <v>1651.425049</v>
      </c>
      <c r="B922">
        <v>-2.647805</v>
      </c>
      <c r="C922">
        <v>-3.962935</v>
      </c>
      <c r="D922">
        <v>-6.165523</v>
      </c>
      <c r="E922">
        <v>-12.52752</v>
      </c>
      <c r="F922">
        <v>-28.173889</v>
      </c>
    </row>
    <row r="923" spans="1:6" ht="15">
      <c r="A923">
        <v>1651.849976</v>
      </c>
      <c r="B923">
        <v>-2.665488</v>
      </c>
      <c r="C923">
        <v>-3.990196</v>
      </c>
      <c r="D923">
        <v>-6.18641</v>
      </c>
      <c r="E923">
        <v>-12.534359</v>
      </c>
      <c r="F923">
        <v>-28.184116</v>
      </c>
    </row>
    <row r="924" spans="1:6" ht="15">
      <c r="A924">
        <v>1652.275024</v>
      </c>
      <c r="B924">
        <v>-2.680574</v>
      </c>
      <c r="C924">
        <v>-3.993972</v>
      </c>
      <c r="D924">
        <v>-6.187372</v>
      </c>
      <c r="E924">
        <v>-12.522465</v>
      </c>
      <c r="F924">
        <v>-27.897884</v>
      </c>
    </row>
    <row r="925" spans="1:6" ht="15">
      <c r="A925">
        <v>1652.699951</v>
      </c>
      <c r="B925">
        <v>-2.703634</v>
      </c>
      <c r="C925">
        <v>-4.027386</v>
      </c>
      <c r="D925">
        <v>-6.213544</v>
      </c>
      <c r="E925">
        <v>-12.534688</v>
      </c>
      <c r="F925">
        <v>-27.838112</v>
      </c>
    </row>
    <row r="926" spans="1:6" ht="15">
      <c r="A926">
        <v>1653.125</v>
      </c>
      <c r="B926">
        <v>-2.724843</v>
      </c>
      <c r="C926">
        <v>-4.05553</v>
      </c>
      <c r="D926">
        <v>-6.237423</v>
      </c>
      <c r="E926">
        <v>-12.543363</v>
      </c>
      <c r="F926">
        <v>-27.680305</v>
      </c>
    </row>
    <row r="927" spans="1:6" ht="15">
      <c r="A927">
        <v>1653.550049</v>
      </c>
      <c r="B927">
        <v>-2.7575</v>
      </c>
      <c r="C927">
        <v>-4.074156</v>
      </c>
      <c r="D927">
        <v>-6.254478</v>
      </c>
      <c r="E927">
        <v>-12.547566</v>
      </c>
      <c r="F927">
        <v>-27.635427</v>
      </c>
    </row>
    <row r="928" spans="1:6" ht="15">
      <c r="A928">
        <v>1653.974976</v>
      </c>
      <c r="B928">
        <v>-2.774753</v>
      </c>
      <c r="C928">
        <v>-4.083358</v>
      </c>
      <c r="D928">
        <v>-6.258915</v>
      </c>
      <c r="E928">
        <v>-12.537898</v>
      </c>
      <c r="F928">
        <v>-27.470289</v>
      </c>
    </row>
    <row r="929" spans="1:6" ht="15">
      <c r="A929">
        <v>1654.400024</v>
      </c>
      <c r="B929">
        <v>-2.793093</v>
      </c>
      <c r="C929">
        <v>-4.103702</v>
      </c>
      <c r="D929">
        <v>-6.271757</v>
      </c>
      <c r="E929">
        <v>-12.529037</v>
      </c>
      <c r="F929">
        <v>-27.415995</v>
      </c>
    </row>
    <row r="930" spans="1:6" ht="15">
      <c r="A930">
        <v>1654.824951</v>
      </c>
      <c r="B930">
        <v>-2.776556</v>
      </c>
      <c r="C930">
        <v>-4.104237</v>
      </c>
      <c r="D930">
        <v>-6.268445</v>
      </c>
      <c r="E930">
        <v>-12.516227</v>
      </c>
      <c r="F930">
        <v>-27.379448</v>
      </c>
    </row>
    <row r="931" spans="1:6" ht="15">
      <c r="A931">
        <v>1655.25</v>
      </c>
      <c r="B931">
        <v>-2.805951</v>
      </c>
      <c r="C931">
        <v>-4.11235</v>
      </c>
      <c r="D931">
        <v>-6.272466</v>
      </c>
      <c r="E931">
        <v>-12.50887</v>
      </c>
      <c r="F931">
        <v>-27.247883</v>
      </c>
    </row>
    <row r="932" spans="1:6" ht="15">
      <c r="A932">
        <v>1655.675049</v>
      </c>
      <c r="B932">
        <v>-2.801125</v>
      </c>
      <c r="C932">
        <v>-4.113355</v>
      </c>
      <c r="D932">
        <v>-6.26878</v>
      </c>
      <c r="E932">
        <v>-12.48138</v>
      </c>
      <c r="F932">
        <v>-27.161026</v>
      </c>
    </row>
    <row r="933" spans="1:6" ht="15">
      <c r="A933">
        <v>1656.099976</v>
      </c>
      <c r="B933">
        <v>-2.795801</v>
      </c>
      <c r="C933">
        <v>-4.114123</v>
      </c>
      <c r="D933">
        <v>-6.263318</v>
      </c>
      <c r="E933">
        <v>-12.466521</v>
      </c>
      <c r="F933">
        <v>-26.957333</v>
      </c>
    </row>
    <row r="934" spans="1:6" ht="15">
      <c r="A934">
        <v>1656.525024</v>
      </c>
      <c r="B934">
        <v>-2.819727</v>
      </c>
      <c r="C934">
        <v>-4.129773</v>
      </c>
      <c r="D934">
        <v>-6.275039</v>
      </c>
      <c r="E934">
        <v>-12.46532</v>
      </c>
      <c r="F934">
        <v>-26.847736</v>
      </c>
    </row>
    <row r="935" spans="1:6" ht="15">
      <c r="A935">
        <v>1656.949951</v>
      </c>
      <c r="B935">
        <v>-2.811341</v>
      </c>
      <c r="C935">
        <v>-4.126769</v>
      </c>
      <c r="D935">
        <v>-6.269499</v>
      </c>
      <c r="E935">
        <v>-12.454057</v>
      </c>
      <c r="F935">
        <v>-26.600332</v>
      </c>
    </row>
    <row r="936" spans="1:6" ht="15">
      <c r="A936">
        <v>1657.375</v>
      </c>
      <c r="B936">
        <v>-2.801822</v>
      </c>
      <c r="C936">
        <v>-4.121357</v>
      </c>
      <c r="D936">
        <v>-6.263405</v>
      </c>
      <c r="E936">
        <v>-12.432569</v>
      </c>
      <c r="F936">
        <v>-26.66888</v>
      </c>
    </row>
    <row r="937" spans="1:6" ht="15">
      <c r="A937">
        <v>1657.800049</v>
      </c>
      <c r="B937">
        <v>-2.797813</v>
      </c>
      <c r="C937">
        <v>-4.110909</v>
      </c>
      <c r="D937">
        <v>-6.248202</v>
      </c>
      <c r="E937">
        <v>-12.398615</v>
      </c>
      <c r="F937">
        <v>-26.524208</v>
      </c>
    </row>
    <row r="938" spans="1:6" ht="15">
      <c r="A938">
        <v>1658.224976</v>
      </c>
      <c r="B938">
        <v>-2.81846</v>
      </c>
      <c r="C938">
        <v>-4.112072</v>
      </c>
      <c r="D938">
        <v>-6.246387</v>
      </c>
      <c r="E938">
        <v>-12.376552</v>
      </c>
      <c r="F938">
        <v>-26.454123</v>
      </c>
    </row>
    <row r="939" spans="1:6" ht="15">
      <c r="A939">
        <v>1658.650024</v>
      </c>
      <c r="B939">
        <v>-2.796302</v>
      </c>
      <c r="C939">
        <v>-4.109102</v>
      </c>
      <c r="D939">
        <v>-6.234666</v>
      </c>
      <c r="E939">
        <v>-12.354903</v>
      </c>
      <c r="F939">
        <v>-26.305908</v>
      </c>
    </row>
    <row r="940" spans="1:6" ht="15">
      <c r="A940">
        <v>1659.074951</v>
      </c>
      <c r="B940">
        <v>-2.786866</v>
      </c>
      <c r="C940">
        <v>-4.104838</v>
      </c>
      <c r="D940">
        <v>-6.22392</v>
      </c>
      <c r="E940">
        <v>-12.333341</v>
      </c>
      <c r="F940">
        <v>-26.249413</v>
      </c>
    </row>
    <row r="941" spans="1:6" ht="15">
      <c r="A941">
        <v>1659.5</v>
      </c>
      <c r="B941">
        <v>-2.802802</v>
      </c>
      <c r="C941">
        <v>-4.085255</v>
      </c>
      <c r="D941">
        <v>-6.199846</v>
      </c>
      <c r="E941">
        <v>-12.296073</v>
      </c>
      <c r="F941">
        <v>-26.123947</v>
      </c>
    </row>
    <row r="942" spans="1:6" ht="15">
      <c r="A942">
        <v>1659.925049</v>
      </c>
      <c r="B942">
        <v>-2.794966</v>
      </c>
      <c r="C942">
        <v>-4.075741</v>
      </c>
      <c r="D942">
        <v>-6.187233</v>
      </c>
      <c r="E942">
        <v>-12.271672</v>
      </c>
      <c r="F942">
        <v>-25.923943</v>
      </c>
    </row>
    <row r="943" spans="1:6" ht="15">
      <c r="A943">
        <v>1660.349976</v>
      </c>
      <c r="B943">
        <v>-2.783643</v>
      </c>
      <c r="C943">
        <v>-4.048968</v>
      </c>
      <c r="D943">
        <v>-6.158833</v>
      </c>
      <c r="E943">
        <v>-12.230623</v>
      </c>
      <c r="F943">
        <v>-25.926577</v>
      </c>
    </row>
    <row r="944" spans="1:6" ht="15">
      <c r="A944">
        <v>1660.775024</v>
      </c>
      <c r="B944">
        <v>-2.754157</v>
      </c>
      <c r="C944">
        <v>-4.044507</v>
      </c>
      <c r="D944">
        <v>-6.149858</v>
      </c>
      <c r="E944">
        <v>-12.20911</v>
      </c>
      <c r="F944">
        <v>-25.856794</v>
      </c>
    </row>
    <row r="945" spans="1:6" ht="15">
      <c r="A945">
        <v>1661.199951</v>
      </c>
      <c r="B945">
        <v>-2.763373</v>
      </c>
      <c r="C945">
        <v>-4.029133</v>
      </c>
      <c r="D945">
        <v>-6.129331</v>
      </c>
      <c r="E945">
        <v>-12.175588</v>
      </c>
      <c r="F945">
        <v>-25.762486</v>
      </c>
    </row>
    <row r="946" spans="1:6" ht="15">
      <c r="A946">
        <v>1661.625</v>
      </c>
      <c r="B946">
        <v>-2.725274</v>
      </c>
      <c r="C946">
        <v>-3.993862</v>
      </c>
      <c r="D946">
        <v>-6.093037</v>
      </c>
      <c r="E946">
        <v>-12.122648</v>
      </c>
      <c r="F946">
        <v>-25.683355</v>
      </c>
    </row>
    <row r="947" spans="1:6" ht="15">
      <c r="A947">
        <v>1662.050049</v>
      </c>
      <c r="B947">
        <v>-2.704247</v>
      </c>
      <c r="C947">
        <v>-3.970146</v>
      </c>
      <c r="D947">
        <v>-6.068038</v>
      </c>
      <c r="E947">
        <v>-12.094373</v>
      </c>
      <c r="F947">
        <v>-25.602186</v>
      </c>
    </row>
    <row r="948" spans="1:6" ht="15">
      <c r="A948">
        <v>1662.474976</v>
      </c>
      <c r="B948">
        <v>-2.685487</v>
      </c>
      <c r="C948">
        <v>-3.938611</v>
      </c>
      <c r="D948">
        <v>-6.029204</v>
      </c>
      <c r="E948">
        <v>-12.035065</v>
      </c>
      <c r="F948">
        <v>-25.329672</v>
      </c>
    </row>
    <row r="949" spans="1:6" ht="15">
      <c r="A949">
        <v>1662.900024</v>
      </c>
      <c r="B949">
        <v>-2.676681</v>
      </c>
      <c r="C949">
        <v>-3.92804</v>
      </c>
      <c r="D949">
        <v>-6.013189</v>
      </c>
      <c r="E949">
        <v>-12.01634</v>
      </c>
      <c r="F949">
        <v>-25.431831</v>
      </c>
    </row>
    <row r="950" spans="1:6" ht="15">
      <c r="A950">
        <v>1663.324951</v>
      </c>
      <c r="B950">
        <v>-2.62502</v>
      </c>
      <c r="C950">
        <v>-3.905927</v>
      </c>
      <c r="D950">
        <v>-5.986828</v>
      </c>
      <c r="E950">
        <v>-11.967777</v>
      </c>
      <c r="F950">
        <v>-25.102234</v>
      </c>
    </row>
    <row r="951" spans="1:6" ht="15">
      <c r="A951">
        <v>1663.75</v>
      </c>
      <c r="B951">
        <v>-2.6785</v>
      </c>
      <c r="C951">
        <v>-3.923389</v>
      </c>
      <c r="D951">
        <v>-6.000035</v>
      </c>
      <c r="E951">
        <v>-11.977333</v>
      </c>
      <c r="F951">
        <v>-25.098181</v>
      </c>
    </row>
    <row r="952" spans="1:6" ht="15">
      <c r="A952">
        <v>1664.175049</v>
      </c>
      <c r="B952">
        <v>-2.657099</v>
      </c>
      <c r="C952">
        <v>-3.901576</v>
      </c>
      <c r="D952">
        <v>-5.973936</v>
      </c>
      <c r="E952">
        <v>-11.94055</v>
      </c>
      <c r="F952">
        <v>-25.067148</v>
      </c>
    </row>
    <row r="953" spans="1:6" ht="15">
      <c r="A953">
        <v>1664.599976</v>
      </c>
      <c r="B953">
        <v>-2.641088</v>
      </c>
      <c r="C953">
        <v>-3.892945</v>
      </c>
      <c r="D953">
        <v>-5.96347</v>
      </c>
      <c r="E953">
        <v>-11.912</v>
      </c>
      <c r="F953">
        <v>-24.968687</v>
      </c>
    </row>
    <row r="954" spans="1:6" ht="15">
      <c r="A954">
        <v>1665.025024</v>
      </c>
      <c r="B954">
        <v>-2.630316</v>
      </c>
      <c r="C954">
        <v>-3.893411</v>
      </c>
      <c r="D954">
        <v>-5.960629</v>
      </c>
      <c r="E954">
        <v>-11.900125</v>
      </c>
      <c r="F954">
        <v>-24.922058</v>
      </c>
    </row>
    <row r="955" spans="1:6" ht="15">
      <c r="A955">
        <v>1665.449951</v>
      </c>
      <c r="B955">
        <v>-2.667552</v>
      </c>
      <c r="C955">
        <v>-3.881658</v>
      </c>
      <c r="D955">
        <v>-5.943754</v>
      </c>
      <c r="E955">
        <v>-11.868929</v>
      </c>
      <c r="F955">
        <v>-24.801939</v>
      </c>
    </row>
    <row r="956" spans="1:6" ht="15">
      <c r="A956">
        <v>1665.875</v>
      </c>
      <c r="B956">
        <v>-2.652802</v>
      </c>
      <c r="C956">
        <v>-3.880285</v>
      </c>
      <c r="D956">
        <v>-5.937298</v>
      </c>
      <c r="E956">
        <v>-11.864285</v>
      </c>
      <c r="F956">
        <v>-24.671154</v>
      </c>
    </row>
    <row r="957" spans="1:6" ht="15">
      <c r="A957">
        <v>1666.300049</v>
      </c>
      <c r="B957">
        <v>-2.603722</v>
      </c>
      <c r="C957">
        <v>-3.859376</v>
      </c>
      <c r="D957">
        <v>-5.912655</v>
      </c>
      <c r="E957">
        <v>-11.816867</v>
      </c>
      <c r="F957">
        <v>-24.603153</v>
      </c>
    </row>
    <row r="958" spans="1:6" ht="15">
      <c r="A958">
        <v>1666.724976</v>
      </c>
      <c r="B958">
        <v>-2.632821</v>
      </c>
      <c r="C958">
        <v>-3.859763</v>
      </c>
      <c r="D958">
        <v>-5.90331</v>
      </c>
      <c r="E958">
        <v>-11.801512</v>
      </c>
      <c r="F958">
        <v>-24.52816</v>
      </c>
    </row>
    <row r="959" spans="1:6" ht="15">
      <c r="A959">
        <v>1667.150024</v>
      </c>
      <c r="B959">
        <v>-2.623658</v>
      </c>
      <c r="C959">
        <v>-3.861324</v>
      </c>
      <c r="D959">
        <v>-5.903368</v>
      </c>
      <c r="E959">
        <v>-11.785908</v>
      </c>
      <c r="F959">
        <v>-24.499954</v>
      </c>
    </row>
    <row r="960" spans="1:6" ht="15">
      <c r="A960">
        <v>1667.574951</v>
      </c>
      <c r="B960">
        <v>-2.616736</v>
      </c>
      <c r="C960">
        <v>-3.867154</v>
      </c>
      <c r="D960">
        <v>-5.908519</v>
      </c>
      <c r="E960">
        <v>-11.779079</v>
      </c>
      <c r="F960">
        <v>-24.387194</v>
      </c>
    </row>
    <row r="961" spans="1:6" ht="15">
      <c r="A961">
        <v>1668</v>
      </c>
      <c r="B961">
        <v>-2.62352</v>
      </c>
      <c r="C961">
        <v>-3.867342</v>
      </c>
      <c r="D961">
        <v>-5.90793</v>
      </c>
      <c r="E961">
        <v>-11.757119</v>
      </c>
      <c r="F961">
        <v>-24.406002</v>
      </c>
    </row>
    <row r="962" spans="1:6" ht="15">
      <c r="A962">
        <v>1668.425049</v>
      </c>
      <c r="B962">
        <v>-2.651009</v>
      </c>
      <c r="C962">
        <v>-3.867528</v>
      </c>
      <c r="D962">
        <v>-5.904927</v>
      </c>
      <c r="E962">
        <v>-11.75489</v>
      </c>
      <c r="F962">
        <v>-24.234634</v>
      </c>
    </row>
    <row r="963" spans="1:6" ht="15">
      <c r="A963">
        <v>1668.849976</v>
      </c>
      <c r="B963">
        <v>-2.640436</v>
      </c>
      <c r="C963">
        <v>-3.876021</v>
      </c>
      <c r="D963">
        <v>-5.907892</v>
      </c>
      <c r="E963">
        <v>-11.741302</v>
      </c>
      <c r="F963">
        <v>-24.357683</v>
      </c>
    </row>
    <row r="964" spans="1:6" ht="15">
      <c r="A964">
        <v>1669.275024</v>
      </c>
      <c r="B964">
        <v>-2.637505</v>
      </c>
      <c r="C964">
        <v>-3.884721</v>
      </c>
      <c r="D964">
        <v>-5.913321</v>
      </c>
      <c r="E964">
        <v>-11.726119</v>
      </c>
      <c r="F964">
        <v>-24.185848</v>
      </c>
    </row>
    <row r="965" spans="1:6" ht="15">
      <c r="A965">
        <v>1669.699951</v>
      </c>
      <c r="B965">
        <v>-2.679029</v>
      </c>
      <c r="C965">
        <v>-3.885319</v>
      </c>
      <c r="D965">
        <v>-5.912876</v>
      </c>
      <c r="E965">
        <v>-11.727288</v>
      </c>
      <c r="F965">
        <v>-24.117298</v>
      </c>
    </row>
    <row r="966" spans="1:6" ht="15">
      <c r="A966">
        <v>1670.125</v>
      </c>
      <c r="B966">
        <v>-2.687761</v>
      </c>
      <c r="C966">
        <v>-3.902795</v>
      </c>
      <c r="D966">
        <v>-5.92452</v>
      </c>
      <c r="E966">
        <v>-11.721586</v>
      </c>
      <c r="F966">
        <v>-24.017235</v>
      </c>
    </row>
    <row r="967" spans="1:6" ht="15">
      <c r="A967">
        <v>1670.550049</v>
      </c>
      <c r="B967">
        <v>-2.630595</v>
      </c>
      <c r="C967">
        <v>-3.864699</v>
      </c>
      <c r="D967">
        <v>-5.879965</v>
      </c>
      <c r="E967">
        <v>-11.662859</v>
      </c>
      <c r="F967">
        <v>-23.835915</v>
      </c>
    </row>
    <row r="968" spans="1:6" ht="15">
      <c r="A968">
        <v>1670.974976</v>
      </c>
      <c r="B968">
        <v>-2.633889</v>
      </c>
      <c r="C968">
        <v>-3.901212</v>
      </c>
      <c r="D968">
        <v>-5.911593</v>
      </c>
      <c r="E968">
        <v>-11.683336</v>
      </c>
      <c r="F968">
        <v>-23.880117</v>
      </c>
    </row>
    <row r="969" spans="1:6" ht="15">
      <c r="A969">
        <v>1671.400024</v>
      </c>
      <c r="B969">
        <v>-2.691806</v>
      </c>
      <c r="C969">
        <v>-3.906234</v>
      </c>
      <c r="D969">
        <v>-5.912387</v>
      </c>
      <c r="E969">
        <v>-11.672664</v>
      </c>
      <c r="F969">
        <v>-23.709738</v>
      </c>
    </row>
    <row r="970" spans="1:6" ht="15">
      <c r="A970">
        <v>1671.824951</v>
      </c>
      <c r="B970">
        <v>-2.634011</v>
      </c>
      <c r="C970">
        <v>-3.88648</v>
      </c>
      <c r="D970">
        <v>-5.891758</v>
      </c>
      <c r="E970">
        <v>-11.63842</v>
      </c>
      <c r="F970">
        <v>-23.723011</v>
      </c>
    </row>
    <row r="971" spans="1:6" ht="15">
      <c r="A971">
        <v>1672.25</v>
      </c>
      <c r="B971">
        <v>-2.624645</v>
      </c>
      <c r="C971">
        <v>-3.873334</v>
      </c>
      <c r="D971">
        <v>-5.870893</v>
      </c>
      <c r="E971">
        <v>-11.604654</v>
      </c>
      <c r="F971">
        <v>-23.480034</v>
      </c>
    </row>
    <row r="972" spans="1:6" ht="15">
      <c r="A972">
        <v>1672.675049</v>
      </c>
      <c r="B972">
        <v>-2.627034</v>
      </c>
      <c r="C972">
        <v>-3.873137</v>
      </c>
      <c r="D972">
        <v>-5.870933</v>
      </c>
      <c r="E972">
        <v>-11.59271</v>
      </c>
      <c r="F972">
        <v>-23.429554</v>
      </c>
    </row>
    <row r="973" spans="1:6" ht="15">
      <c r="A973">
        <v>1673.099976</v>
      </c>
      <c r="B973">
        <v>-2.595258</v>
      </c>
      <c r="C973">
        <v>-3.832402</v>
      </c>
      <c r="D973">
        <v>-5.823067</v>
      </c>
      <c r="E973">
        <v>-11.53644</v>
      </c>
      <c r="F973">
        <v>-23.429562</v>
      </c>
    </row>
    <row r="974" spans="1:6" ht="15">
      <c r="A974">
        <v>1673.525024</v>
      </c>
      <c r="B974">
        <v>-2.622349</v>
      </c>
      <c r="C974">
        <v>-3.852188</v>
      </c>
      <c r="D974">
        <v>-5.844781</v>
      </c>
      <c r="E974">
        <v>-11.538427</v>
      </c>
      <c r="F974">
        <v>-23.594372</v>
      </c>
    </row>
    <row r="975" spans="1:6" ht="15">
      <c r="A975">
        <v>1673.949951</v>
      </c>
      <c r="B975">
        <v>-2.580202</v>
      </c>
      <c r="C975">
        <v>-3.794271</v>
      </c>
      <c r="D975">
        <v>-5.781109</v>
      </c>
      <c r="E975">
        <v>-11.463902</v>
      </c>
      <c r="F975">
        <v>-23.237688</v>
      </c>
    </row>
    <row r="976" spans="1:6" ht="15">
      <c r="A976">
        <v>1674.375</v>
      </c>
      <c r="B976">
        <v>-2.565573</v>
      </c>
      <c r="C976">
        <v>-3.807606</v>
      </c>
      <c r="D976">
        <v>-5.787778</v>
      </c>
      <c r="E976">
        <v>-11.468352</v>
      </c>
      <c r="F976">
        <v>-23.119774</v>
      </c>
    </row>
    <row r="977" spans="1:6" ht="15">
      <c r="A977">
        <v>1674.800049</v>
      </c>
      <c r="B977">
        <v>-2.524346</v>
      </c>
      <c r="C977">
        <v>-3.791517</v>
      </c>
      <c r="D977">
        <v>-5.762405</v>
      </c>
      <c r="E977">
        <v>-11.43123</v>
      </c>
      <c r="F977">
        <v>-23.111223</v>
      </c>
    </row>
    <row r="978" spans="1:6" ht="15">
      <c r="A978">
        <v>1675.224976</v>
      </c>
      <c r="B978">
        <v>-2.521042</v>
      </c>
      <c r="C978">
        <v>-3.805784</v>
      </c>
      <c r="D978">
        <v>-5.774045</v>
      </c>
      <c r="E978">
        <v>-11.431962</v>
      </c>
      <c r="F978">
        <v>-23.004377</v>
      </c>
    </row>
    <row r="979" spans="1:6" ht="15">
      <c r="A979">
        <v>1675.650024</v>
      </c>
      <c r="B979">
        <v>-2.57843</v>
      </c>
      <c r="C979">
        <v>-3.796408</v>
      </c>
      <c r="D979">
        <v>-5.762165</v>
      </c>
      <c r="E979">
        <v>-11.404924</v>
      </c>
      <c r="F979">
        <v>-23.03574</v>
      </c>
    </row>
    <row r="980" spans="1:6" ht="15">
      <c r="A980">
        <v>1676.074951</v>
      </c>
      <c r="B980">
        <v>-2.57201</v>
      </c>
      <c r="C980">
        <v>-3.796718</v>
      </c>
      <c r="D980">
        <v>-5.753556</v>
      </c>
      <c r="E980">
        <v>-11.401437</v>
      </c>
      <c r="F980">
        <v>-22.944128</v>
      </c>
    </row>
    <row r="981" spans="1:6" ht="15">
      <c r="A981">
        <v>1676.5</v>
      </c>
      <c r="B981">
        <v>-2.568734</v>
      </c>
      <c r="C981">
        <v>-3.809748</v>
      </c>
      <c r="D981">
        <v>-5.766199</v>
      </c>
      <c r="E981">
        <v>-11.388659</v>
      </c>
      <c r="F981">
        <v>-22.998341</v>
      </c>
    </row>
    <row r="982" spans="1:6" ht="15">
      <c r="A982">
        <v>1676.925049</v>
      </c>
      <c r="B982">
        <v>-2.617763</v>
      </c>
      <c r="C982">
        <v>-3.776932</v>
      </c>
      <c r="D982">
        <v>-5.728849</v>
      </c>
      <c r="E982">
        <v>-11.332852</v>
      </c>
      <c r="F982">
        <v>-22.907812</v>
      </c>
    </row>
    <row r="983" spans="1:6" ht="15">
      <c r="A983">
        <v>1677.349976</v>
      </c>
      <c r="B983">
        <v>-2.63258</v>
      </c>
      <c r="C983">
        <v>-3.806846</v>
      </c>
      <c r="D983">
        <v>-5.76057</v>
      </c>
      <c r="E983">
        <v>-11.35374</v>
      </c>
      <c r="F983">
        <v>-22.947746</v>
      </c>
    </row>
    <row r="984" spans="1:6" ht="15">
      <c r="A984">
        <v>1677.775024</v>
      </c>
      <c r="B984">
        <v>-2.621696</v>
      </c>
      <c r="C984">
        <v>-3.80889</v>
      </c>
      <c r="D984">
        <v>-5.755904</v>
      </c>
      <c r="E984">
        <v>-11.333509</v>
      </c>
      <c r="F984">
        <v>-22.639042</v>
      </c>
    </row>
    <row r="985" spans="1:6" ht="15">
      <c r="A985">
        <v>1678.199951</v>
      </c>
      <c r="B985">
        <v>-2.61247</v>
      </c>
      <c r="C985">
        <v>-3.810951</v>
      </c>
      <c r="D985">
        <v>-5.754696</v>
      </c>
      <c r="E985">
        <v>-11.327137</v>
      </c>
      <c r="F985">
        <v>-22.567406</v>
      </c>
    </row>
    <row r="986" spans="1:6" ht="15">
      <c r="A986">
        <v>1678.625</v>
      </c>
      <c r="B986">
        <v>-2.657727</v>
      </c>
      <c r="C986">
        <v>-3.826656</v>
      </c>
      <c r="D986">
        <v>-5.763642</v>
      </c>
      <c r="E986">
        <v>-11.342205</v>
      </c>
      <c r="F986">
        <v>-22.534668</v>
      </c>
    </row>
    <row r="987" spans="1:6" ht="15">
      <c r="A987">
        <v>1679.050049</v>
      </c>
      <c r="B987">
        <v>-2.651398</v>
      </c>
      <c r="C987">
        <v>-3.845065</v>
      </c>
      <c r="D987">
        <v>-5.774814</v>
      </c>
      <c r="E987">
        <v>-11.328634</v>
      </c>
      <c r="F987">
        <v>-22.558594</v>
      </c>
    </row>
    <row r="988" spans="1:6" ht="15">
      <c r="A988">
        <v>1679.474976</v>
      </c>
      <c r="B988">
        <v>-2.656254</v>
      </c>
      <c r="C988">
        <v>-3.856</v>
      </c>
      <c r="D988">
        <v>-5.78708</v>
      </c>
      <c r="E988">
        <v>-11.316104</v>
      </c>
      <c r="F988">
        <v>-22.516727</v>
      </c>
    </row>
    <row r="989" spans="1:6" ht="15">
      <c r="A989">
        <v>1679.900024</v>
      </c>
      <c r="B989">
        <v>-2.710303</v>
      </c>
      <c r="C989">
        <v>-3.847521</v>
      </c>
      <c r="D989">
        <v>-5.775963</v>
      </c>
      <c r="E989">
        <v>-11.315378</v>
      </c>
      <c r="F989">
        <v>-22.555235</v>
      </c>
    </row>
    <row r="990" spans="1:6" ht="15">
      <c r="A990">
        <v>1680.324951</v>
      </c>
      <c r="B990">
        <v>-2.722991</v>
      </c>
      <c r="C990">
        <v>-3.905687</v>
      </c>
      <c r="D990">
        <v>-5.828282</v>
      </c>
      <c r="E990">
        <v>-11.356949</v>
      </c>
      <c r="F990">
        <v>-22.589844</v>
      </c>
    </row>
    <row r="991" spans="1:6" ht="15">
      <c r="A991">
        <v>1680.75</v>
      </c>
      <c r="B991">
        <v>-2.623615</v>
      </c>
      <c r="C991">
        <v>-3.840672</v>
      </c>
      <c r="D991">
        <v>-5.760368</v>
      </c>
      <c r="E991">
        <v>-11.27814</v>
      </c>
      <c r="F991">
        <v>-22.62957</v>
      </c>
    </row>
    <row r="992" spans="1:6" ht="15">
      <c r="A992">
        <v>1681.175049</v>
      </c>
      <c r="B992">
        <v>-2.730248</v>
      </c>
      <c r="C992">
        <v>-3.882301</v>
      </c>
      <c r="D992">
        <v>-5.792575</v>
      </c>
      <c r="E992">
        <v>-11.302597</v>
      </c>
      <c r="F992">
        <v>-22.386717</v>
      </c>
    </row>
    <row r="993" spans="1:6" ht="15">
      <c r="A993">
        <v>1681.599976</v>
      </c>
      <c r="B993">
        <v>-2.690768</v>
      </c>
      <c r="C993">
        <v>-3.909603</v>
      </c>
      <c r="D993">
        <v>-5.825243</v>
      </c>
      <c r="E993">
        <v>-11.313814</v>
      </c>
      <c r="F993">
        <v>-22.459835</v>
      </c>
    </row>
    <row r="994" spans="1:6" ht="15">
      <c r="A994">
        <v>1682.025024</v>
      </c>
      <c r="B994">
        <v>-2.678757</v>
      </c>
      <c r="C994">
        <v>-3.897769</v>
      </c>
      <c r="D994">
        <v>-5.812435</v>
      </c>
      <c r="E994">
        <v>-11.27478</v>
      </c>
      <c r="F994">
        <v>-22.224314</v>
      </c>
    </row>
    <row r="995" spans="1:6" ht="15">
      <c r="A995">
        <v>1682.449951</v>
      </c>
      <c r="B995">
        <v>-2.648254</v>
      </c>
      <c r="C995">
        <v>-3.865462</v>
      </c>
      <c r="D995">
        <v>-5.776092</v>
      </c>
      <c r="E995">
        <v>-11.255389</v>
      </c>
      <c r="F995">
        <v>-21.98546</v>
      </c>
    </row>
    <row r="996" spans="1:6" ht="15">
      <c r="A996">
        <v>1682.875</v>
      </c>
      <c r="B996">
        <v>-2.76805</v>
      </c>
      <c r="C996">
        <v>-3.905221</v>
      </c>
      <c r="D996">
        <v>-5.809892</v>
      </c>
      <c r="E996">
        <v>-11.279908</v>
      </c>
      <c r="F996">
        <v>-21.985025</v>
      </c>
    </row>
    <row r="997" spans="1:6" ht="15">
      <c r="A997">
        <v>1683.300049</v>
      </c>
      <c r="B997">
        <v>-2.787881</v>
      </c>
      <c r="C997">
        <v>-3.934518</v>
      </c>
      <c r="D997">
        <v>-5.830368</v>
      </c>
      <c r="E997">
        <v>-11.282788</v>
      </c>
      <c r="F997">
        <v>-22.167381</v>
      </c>
    </row>
    <row r="998" spans="1:6" ht="15">
      <c r="A998">
        <v>1683.724976</v>
      </c>
      <c r="B998">
        <v>-2.777836</v>
      </c>
      <c r="C998">
        <v>-3.873442</v>
      </c>
      <c r="D998">
        <v>-5.769019</v>
      </c>
      <c r="E998">
        <v>-11.215009</v>
      </c>
      <c r="F998">
        <v>-22.319967</v>
      </c>
    </row>
    <row r="999" spans="1:6" ht="15">
      <c r="A999">
        <v>1684.150024</v>
      </c>
      <c r="B999">
        <v>-2.739759</v>
      </c>
      <c r="C999">
        <v>-3.89524</v>
      </c>
      <c r="D999">
        <v>-5.77947</v>
      </c>
      <c r="E999">
        <v>-11.208457</v>
      </c>
      <c r="F999">
        <v>-22.215782</v>
      </c>
    </row>
    <row r="1000" spans="1:6" ht="15">
      <c r="A1000">
        <v>1684.574951</v>
      </c>
      <c r="B1000">
        <v>-2.628329</v>
      </c>
      <c r="C1000">
        <v>-3.827</v>
      </c>
      <c r="D1000">
        <v>-5.721453</v>
      </c>
      <c r="E1000">
        <v>-11.153968</v>
      </c>
      <c r="F1000">
        <v>-21.931656</v>
      </c>
    </row>
    <row r="1001" spans="1:6" ht="15">
      <c r="A1001">
        <v>1685</v>
      </c>
      <c r="B1001">
        <v>-2.657551</v>
      </c>
      <c r="C1001">
        <v>-3.867795</v>
      </c>
      <c r="D1001">
        <v>-5.75477</v>
      </c>
      <c r="E1001">
        <v>-11.173876</v>
      </c>
      <c r="F1001">
        <v>-21.907166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Aston University</cp:lastModifiedBy>
  <dcterms:created xsi:type="dcterms:W3CDTF">2014-10-23T13:43:43Z</dcterms:created>
  <dcterms:modified xsi:type="dcterms:W3CDTF">2016-08-02T14:32:20Z</dcterms:modified>
  <cp:category/>
  <cp:version/>
  <cp:contentType/>
  <cp:contentStatus/>
</cp:coreProperties>
</file>